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lakshmi.chilamk2\Desktop\"/>
    </mc:Choice>
  </mc:AlternateContent>
  <bookViews>
    <workbookView xWindow="10935" yWindow="1680" windowWidth="14310" windowHeight="7815"/>
  </bookViews>
  <sheets>
    <sheet name="ATTACHMENT (B) BID FORM" sheetId="1" r:id="rId1"/>
  </sheets>
  <definedNames>
    <definedName name="_xlnm.Print_Area" localSheetId="0">'ATTACHMENT (B) BID FORM'!$A$1:$D$27</definedName>
  </definedNames>
  <calcPr calcId="15251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<sst xmlns="http://schemas.openxmlformats.org/spreadsheetml/2006/main" count="21" uniqueCount="21">
  <si>
    <t>COMPANY NAME</t>
  </si>
  <si>
    <t>AUTHORIZED CONTRACTOR REPRESENTATIVE (PRINTED NAME)</t>
  </si>
  <si>
    <t>DEPARTMENT OF GENERAL SERVICES</t>
  </si>
  <si>
    <t>EXTENDED COST</t>
  </si>
  <si>
    <t>AUTHORIZED CONTRACTOR REPRESENTATIVE (SIGNATURE)</t>
  </si>
  <si>
    <t>BASE YEAR</t>
  </si>
  <si>
    <t>Launch Pad Initiative</t>
  </si>
  <si>
    <t>Historic Restoration of Front Steps</t>
  </si>
  <si>
    <t xml:space="preserve">Replace Ground Uplights </t>
  </si>
  <si>
    <t>HISTORICAL EASTERN MARKET PRESERVATION &amp; BUILDING RESTORATION</t>
  </si>
  <si>
    <t>BUILDING SQUARE FOOTAGE: 16,500 sf</t>
  </si>
  <si>
    <t>CLINS</t>
  </si>
  <si>
    <t>TOTAL  SERVICES COST</t>
  </si>
  <si>
    <t>Permits</t>
  </si>
  <si>
    <t xml:space="preserve"> SERVICES</t>
  </si>
  <si>
    <t>Renovate First Floor Office (as outlined in SOW)</t>
  </si>
  <si>
    <t>Provision and Install of custom fit blinds (as outlind in SOW)</t>
  </si>
  <si>
    <t>Provision and Instill Historically Appropriate Railings on Front Steps</t>
  </si>
  <si>
    <t xml:space="preserve"> </t>
  </si>
  <si>
    <t xml:space="preserve">Repair and Restore Large Paned Historical Transom Sash Window                          </t>
  </si>
  <si>
    <r>
      <t xml:space="preserve">ATTACHMENT G.1 - BID FORM - </t>
    </r>
    <r>
      <rPr>
        <b/>
        <sz val="14"/>
        <color rgb="FFFF0000"/>
        <rFont val="Calibri"/>
        <family val="2"/>
        <scheme val="minor"/>
      </rPr>
      <t>REVISED 01/16/2018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</si>
</sst>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theme="4" tint="0.39994506668294322"/>
      </left>
      <right/>
      <top style="medium">
        <color theme="4" tint="0.39997558519241921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7558519241921"/>
      </top>
      <bottom style="medium">
        <color theme="4" tint="0.399945066682943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theme="4" tint="0.39994506668294322"/>
      </left>
      <right style="medium">
        <color indexed="64"/>
      </right>
      <top style="medium">
        <color theme="4" tint="0.39997558519241921"/>
      </top>
      <bottom style="medium">
        <color theme="4" tint="0.399945066682943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indexed="64"/>
      </bottom>
      <diagonal/>
    </border>
    <border>
      <left/>
      <right/>
      <top style="medium">
        <color theme="4" tint="0.39994506668294322"/>
      </top>
      <bottom style="medium">
        <color indexed="64"/>
      </bottom>
      <diagonal/>
    </border>
    <border>
      <left style="medium">
        <color theme="4" tint="0.39994506668294322"/>
      </left>
      <right style="medium">
        <color indexed="64"/>
      </right>
      <top style="medium">
        <color theme="4" tint="0.3999755851924192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1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44" fontId="0" fillId="0" borderId="0" xfId="1" applyFont="1" applyAlignment="1" applyProtection="1">
      <alignment horizontal="right"/>
    </xf>
    <xf numFmtId="0" fontId="8" fillId="0" borderId="0" xfId="0" applyFont="1" applyProtection="1"/>
    <xf numFmtId="0" fontId="0" fillId="3" borderId="2" xfId="0" applyFill="1" applyBorder="1" applyProtection="1">
      <protection locked="0"/>
    </xf>
    <xf numFmtId="44" fontId="11" fillId="0" borderId="0" xfId="0" applyNumberFormat="1" applyFont="1" applyFill="1" applyBorder="1" applyProtection="1"/>
    <xf numFmtId="0" fontId="3" fillId="0" borderId="0" xfId="0" applyFont="1" applyAlignment="1" applyProtection="1">
      <alignment horizontal="center"/>
    </xf>
    <xf numFmtId="0" fontId="11" fillId="0" borderId="0" xfId="0" applyFont="1" applyFill="1" applyAlignment="1" applyProtection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0" fillId="0" borderId="5" xfId="0" applyBorder="1" applyProtection="1"/>
    <xf numFmtId="44" fontId="5" fillId="2" borderId="8" xfId="2" applyNumberFormat="1" applyFont="1" applyFill="1" applyBorder="1" applyAlignment="1" applyProtection="1">
      <alignment horizontal="center" vertical="center" wrapText="1"/>
    </xf>
    <xf numFmtId="44" fontId="5" fillId="2" borderId="9" xfId="2" applyNumberFormat="1" applyFont="1" applyFill="1" applyBorder="1" applyAlignment="1" applyProtection="1">
      <alignment horizontal="right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12" xfId="0" applyFont="1" applyBorder="1" applyProtection="1"/>
    <xf numFmtId="44" fontId="10" fillId="0" borderId="15" xfId="2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4" fillId="0" borderId="3" xfId="2" applyFont="1" applyFill="1" applyBorder="1" applyAlignment="1" applyProtection="1">
      <alignment horizontal="left" indent="1"/>
    </xf>
    <xf numFmtId="0" fontId="4" fillId="0" borderId="4" xfId="2" applyFont="1" applyFill="1" applyBorder="1" applyAlignment="1" applyProtection="1">
      <alignment horizontal="left" indent="1"/>
    </xf>
    <xf numFmtId="0" fontId="3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left" indent="1"/>
    </xf>
    <xf numFmtId="0" fontId="4" fillId="0" borderId="13" xfId="2" applyFont="1" applyFill="1" applyBorder="1" applyAlignment="1" applyProtection="1">
      <alignment horizontal="right"/>
    </xf>
    <xf numFmtId="0" fontId="4" fillId="0" borderId="14" xfId="2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/>
    </xf>
    <xf numFmtId="44" fontId="5" fillId="3" borderId="11" xfId="2" applyNumberFormat="1" applyFont="1" applyFill="1" applyBorder="1" applyAlignment="1" applyProtection="1">
      <alignment horizontal="right"/>
      <protection locked="0"/>
    </xf>
  </cellXfs>
  <cellStyles count="3">
    <cellStyle name="Currency" xfId="1" builtinId="4"/>
    <cellStyle name="Heading 3" xfId="2" builtinId="18"/>
    <cellStyle name="Normal" xfId="0" builtinId="0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7"/>
  <sheetViews>
    <sheetView tabSelected="1" workbookViewId="0">
      <selection activeCell="E23" sqref="E23"/>
    </sheetView>
  </sheetViews>
  <sheetFormatPr defaultColWidth="9.28515625" defaultRowHeight="15" x14ac:dyDescent="0.25"/>
  <cols>
    <col min="1" max="1" width="9.28515625" style="1"/>
    <col min="2" max="2" width="84.5703125" style="1" bestFit="1" customWidth="1"/>
    <col min="3" max="3" width="12.5703125" style="4" customWidth="1"/>
    <col min="4" max="4" width="29.7109375" style="1" customWidth="1"/>
    <col min="5" max="16384" width="9.28515625" style="1"/>
  </cols>
  <sheetData>
    <row r="1" spans="1:16380" ht="18.75" x14ac:dyDescent="0.25">
      <c r="B1" s="20" t="s">
        <v>2</v>
      </c>
      <c r="C1" s="20"/>
      <c r="D1" s="20"/>
    </row>
    <row r="2" spans="1:16380" ht="18.75" x14ac:dyDescent="0.3">
      <c r="B2" s="21" t="s">
        <v>20</v>
      </c>
      <c r="C2" s="21"/>
      <c r="D2" s="21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</row>
    <row r="3" spans="1:16380" ht="18.75" x14ac:dyDescent="0.3">
      <c r="B3" s="29" t="s">
        <v>6</v>
      </c>
      <c r="C3" s="29"/>
      <c r="D3" s="2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  <c r="XEZ3" s="8"/>
    </row>
    <row r="4" spans="1:16380" ht="18.75" x14ac:dyDescent="0.3">
      <c r="B4" s="20" t="s">
        <v>9</v>
      </c>
      <c r="C4" s="20"/>
      <c r="D4" s="20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</row>
    <row r="5" spans="1:16380" ht="18.75" x14ac:dyDescent="0.3">
      <c r="B5" s="28" t="s">
        <v>10</v>
      </c>
      <c r="C5" s="28"/>
      <c r="D5" s="2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</row>
    <row r="6" spans="1:16380" ht="19.5" thickBot="1" x14ac:dyDescent="0.35">
      <c r="B6" s="10"/>
      <c r="C6" s="10"/>
      <c r="D6" s="10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</row>
    <row r="7" spans="1:16380" ht="18.75" x14ac:dyDescent="0.25">
      <c r="A7" s="11"/>
      <c r="B7" s="22" t="s">
        <v>5</v>
      </c>
      <c r="C7" s="23"/>
      <c r="D7" s="24"/>
    </row>
    <row r="8" spans="1:16380" s="2" customFormat="1" ht="16.5" thickBot="1" x14ac:dyDescent="0.3">
      <c r="A8" s="12" t="s">
        <v>11</v>
      </c>
      <c r="B8" s="25" t="s">
        <v>14</v>
      </c>
      <c r="C8" s="25"/>
      <c r="D8" s="13" t="s">
        <v>3</v>
      </c>
    </row>
    <row r="9" spans="1:16380" s="3" customFormat="1" ht="20.100000000000001" customHeight="1" thickBot="1" x14ac:dyDescent="0.3">
      <c r="A9" s="14">
        <v>1</v>
      </c>
      <c r="B9" s="18" t="s">
        <v>7</v>
      </c>
      <c r="C9" s="19"/>
      <c r="D9" s="30"/>
    </row>
    <row r="10" spans="1:16380" s="3" customFormat="1" ht="20.100000000000001" customHeight="1" thickBot="1" x14ac:dyDescent="0.3">
      <c r="A10" s="14">
        <v>2</v>
      </c>
      <c r="B10" s="18" t="s">
        <v>17</v>
      </c>
      <c r="C10" s="19"/>
      <c r="D10" s="30"/>
    </row>
    <row r="11" spans="1:16380" s="3" customFormat="1" ht="20.100000000000001" customHeight="1" thickBot="1" x14ac:dyDescent="0.3">
      <c r="A11" s="14">
        <v>3</v>
      </c>
      <c r="B11" s="18" t="s">
        <v>16</v>
      </c>
      <c r="C11" s="19"/>
      <c r="D11" s="30"/>
    </row>
    <row r="12" spans="1:16380" s="3" customFormat="1" ht="20.100000000000001" customHeight="1" thickBot="1" x14ac:dyDescent="0.3">
      <c r="A12" s="14">
        <v>4</v>
      </c>
      <c r="B12" s="18" t="s">
        <v>15</v>
      </c>
      <c r="C12" s="19"/>
      <c r="D12" s="30"/>
    </row>
    <row r="13" spans="1:16380" s="3" customFormat="1" ht="20.100000000000001" customHeight="1" thickBot="1" x14ac:dyDescent="0.3">
      <c r="A13" s="14">
        <v>5</v>
      </c>
      <c r="B13" s="18" t="s">
        <v>8</v>
      </c>
      <c r="C13" s="19"/>
      <c r="D13" s="30"/>
    </row>
    <row r="14" spans="1:16380" s="3" customFormat="1" ht="20.100000000000001" customHeight="1" thickBot="1" x14ac:dyDescent="0.3">
      <c r="A14" s="14">
        <v>6</v>
      </c>
      <c r="B14" s="18" t="s">
        <v>13</v>
      </c>
      <c r="C14" s="19"/>
      <c r="D14" s="30"/>
    </row>
    <row r="15" spans="1:16380" s="3" customFormat="1" ht="20.100000000000001" customHeight="1" thickBot="1" x14ac:dyDescent="0.3">
      <c r="A15" s="14">
        <v>7</v>
      </c>
      <c r="B15" s="18" t="s">
        <v>19</v>
      </c>
      <c r="C15" s="19"/>
      <c r="D15" s="30"/>
    </row>
    <row r="16" spans="1:16380" s="3" customFormat="1" ht="16.5" thickBot="1" x14ac:dyDescent="0.3">
      <c r="A16" s="15"/>
      <c r="B16" s="26" t="s">
        <v>12</v>
      </c>
      <c r="C16" s="27"/>
      <c r="D16" s="16">
        <f>SUM(D9:D15)</f>
        <v>0</v>
      </c>
    </row>
    <row r="17" spans="2:4" ht="21" x14ac:dyDescent="0.35">
      <c r="B17" s="9"/>
      <c r="C17" s="9"/>
      <c r="D17" s="7"/>
    </row>
    <row r="18" spans="2:4" ht="15.75" thickBot="1" x14ac:dyDescent="0.3">
      <c r="B18" s="6"/>
    </row>
    <row r="19" spans="2:4" x14ac:dyDescent="0.25">
      <c r="B19" s="5" t="s">
        <v>1</v>
      </c>
    </row>
    <row r="22" spans="2:4" ht="15.75" thickBot="1" x14ac:dyDescent="0.3">
      <c r="B22" s="6"/>
    </row>
    <row r="23" spans="2:4" x14ac:dyDescent="0.25">
      <c r="B23" s="5" t="s">
        <v>4</v>
      </c>
      <c r="D23" s="1" t="s">
        <v>18</v>
      </c>
    </row>
    <row r="26" spans="2:4" ht="15.75" thickBot="1" x14ac:dyDescent="0.3">
      <c r="B26" s="6"/>
    </row>
    <row r="27" spans="2:4" x14ac:dyDescent="0.25">
      <c r="B27" s="5" t="s">
        <v>0</v>
      </c>
    </row>
  </sheetData>
  <sheetProtection algorithmName="SHA-512" hashValue="eXS7uWzu5YT9uSZwmqJmgD4qE0u6YvfvxddhiQgPnAFgKegO2bf8UTM1a24YZpVVHuemiym2L0EnbA2qM0cZOA==" saltValue="CAoJvSIWTUA6WDkVc1oncQ==" spinCount="100000" sheet="1" objects="1" scenarios="1" formatCells="0" formatColumns="0" formatRows="0"/>
  <mergeCells count="2062">
    <mergeCell ref="B8:C8"/>
    <mergeCell ref="B15:C15"/>
    <mergeCell ref="B16:C16"/>
    <mergeCell ref="AS2:AZ2"/>
    <mergeCell ref="BA2:BH2"/>
    <mergeCell ref="B5:D5"/>
    <mergeCell ref="B3:D3"/>
    <mergeCell ref="B4:D4"/>
    <mergeCell ref="HM2:HT2"/>
    <mergeCell ref="HU2:IB2"/>
    <mergeCell ref="IC2:IJ2"/>
    <mergeCell ref="IK2:IR2"/>
    <mergeCell ref="IS2:IZ2"/>
    <mergeCell ref="FY2:GF2"/>
    <mergeCell ref="GG2:GN2"/>
    <mergeCell ref="GO2:GV2"/>
    <mergeCell ref="GW2:HD2"/>
    <mergeCell ref="HE2:HL2"/>
    <mergeCell ref="E2:L2"/>
    <mergeCell ref="M2:T2"/>
    <mergeCell ref="B11:C11"/>
    <mergeCell ref="B9:C9"/>
    <mergeCell ref="B10:C10"/>
    <mergeCell ref="B12:C12"/>
    <mergeCell ref="B14:C14"/>
    <mergeCell ref="KO2:KV2"/>
    <mergeCell ref="KW2:LD2"/>
    <mergeCell ref="LE2:LL2"/>
    <mergeCell ref="LM2:LT2"/>
    <mergeCell ref="LU2:MB2"/>
    <mergeCell ref="JA2:JH2"/>
    <mergeCell ref="JI2:JP2"/>
    <mergeCell ref="JQ2:JX2"/>
    <mergeCell ref="JY2:KF2"/>
    <mergeCell ref="KG2:KN2"/>
    <mergeCell ref="B7:D7"/>
    <mergeCell ref="EK2:ER2"/>
    <mergeCell ref="ES2:EZ2"/>
    <mergeCell ref="FA2:FH2"/>
    <mergeCell ref="FI2:FP2"/>
    <mergeCell ref="FQ2:FX2"/>
    <mergeCell ref="CW2:DD2"/>
    <mergeCell ref="DE2:DL2"/>
    <mergeCell ref="DM2:DT2"/>
    <mergeCell ref="DU2:EB2"/>
    <mergeCell ref="EC2:EJ2"/>
    <mergeCell ref="BI2:BP2"/>
    <mergeCell ref="BQ2:BX2"/>
    <mergeCell ref="BY2:CF2"/>
    <mergeCell ref="CG2:CN2"/>
    <mergeCell ref="CO2:CV2"/>
    <mergeCell ref="U2:AB2"/>
    <mergeCell ref="AC2:AJ2"/>
    <mergeCell ref="AK2:AR2"/>
    <mergeCell ref="QS2:QZ2"/>
    <mergeCell ref="RA2:RH2"/>
    <mergeCell ref="RI2:RP2"/>
    <mergeCell ref="RQ2:RX2"/>
    <mergeCell ref="RY2:SF2"/>
    <mergeCell ref="PE2:PL2"/>
    <mergeCell ref="PM2:PT2"/>
    <mergeCell ref="PU2:QB2"/>
    <mergeCell ref="QC2:QJ2"/>
    <mergeCell ref="QK2:QR2"/>
    <mergeCell ref="NQ2:NX2"/>
    <mergeCell ref="NY2:OF2"/>
    <mergeCell ref="OG2:ON2"/>
    <mergeCell ref="OO2:OV2"/>
    <mergeCell ref="OW2:PD2"/>
    <mergeCell ref="MC2:MJ2"/>
    <mergeCell ref="MK2:MR2"/>
    <mergeCell ref="MS2:MZ2"/>
    <mergeCell ref="NA2:NH2"/>
    <mergeCell ref="NI2:NP2"/>
    <mergeCell ref="WW2:XD2"/>
    <mergeCell ref="XE2:XL2"/>
    <mergeCell ref="XM2:XT2"/>
    <mergeCell ref="XU2:YB2"/>
    <mergeCell ref="YC2:YJ2"/>
    <mergeCell ref="VI2:VP2"/>
    <mergeCell ref="VQ2:VX2"/>
    <mergeCell ref="VY2:WF2"/>
    <mergeCell ref="WG2:WN2"/>
    <mergeCell ref="WO2:WV2"/>
    <mergeCell ref="TU2:UB2"/>
    <mergeCell ref="UC2:UJ2"/>
    <mergeCell ref="UK2:UR2"/>
    <mergeCell ref="US2:UZ2"/>
    <mergeCell ref="VA2:VH2"/>
    <mergeCell ref="SG2:SN2"/>
    <mergeCell ref="SO2:SV2"/>
    <mergeCell ref="SW2:TD2"/>
    <mergeCell ref="TE2:TL2"/>
    <mergeCell ref="TM2:TT2"/>
    <mergeCell ref="ADA2:ADH2"/>
    <mergeCell ref="ADI2:ADP2"/>
    <mergeCell ref="ADQ2:ADX2"/>
    <mergeCell ref="ADY2:AEF2"/>
    <mergeCell ref="AEG2:AEN2"/>
    <mergeCell ref="ABM2:ABT2"/>
    <mergeCell ref="ABU2:ACB2"/>
    <mergeCell ref="ACC2:ACJ2"/>
    <mergeCell ref="ACK2:ACR2"/>
    <mergeCell ref="ACS2:ACZ2"/>
    <mergeCell ref="ZY2:AAF2"/>
    <mergeCell ref="AAG2:AAN2"/>
    <mergeCell ref="AAO2:AAV2"/>
    <mergeCell ref="AAW2:ABD2"/>
    <mergeCell ref="ABE2:ABL2"/>
    <mergeCell ref="YK2:YR2"/>
    <mergeCell ref="YS2:YZ2"/>
    <mergeCell ref="ZA2:ZH2"/>
    <mergeCell ref="ZI2:ZP2"/>
    <mergeCell ref="ZQ2:ZX2"/>
    <mergeCell ref="AJE2:AJL2"/>
    <mergeCell ref="AJM2:AJT2"/>
    <mergeCell ref="AJU2:AKB2"/>
    <mergeCell ref="AKC2:AKJ2"/>
    <mergeCell ref="AKK2:AKR2"/>
    <mergeCell ref="AHQ2:AHX2"/>
    <mergeCell ref="AHY2:AIF2"/>
    <mergeCell ref="AIG2:AIN2"/>
    <mergeCell ref="AIO2:AIV2"/>
    <mergeCell ref="AIW2:AJD2"/>
    <mergeCell ref="AGC2:AGJ2"/>
    <mergeCell ref="AGK2:AGR2"/>
    <mergeCell ref="AGS2:AGZ2"/>
    <mergeCell ref="AHA2:AHH2"/>
    <mergeCell ref="AHI2:AHP2"/>
    <mergeCell ref="AEO2:AEV2"/>
    <mergeCell ref="AEW2:AFD2"/>
    <mergeCell ref="AFE2:AFL2"/>
    <mergeCell ref="AFM2:AFT2"/>
    <mergeCell ref="AFU2:AGB2"/>
    <mergeCell ref="API2:APP2"/>
    <mergeCell ref="APQ2:APX2"/>
    <mergeCell ref="APY2:AQF2"/>
    <mergeCell ref="AQG2:AQN2"/>
    <mergeCell ref="AQO2:AQV2"/>
    <mergeCell ref="ANU2:AOB2"/>
    <mergeCell ref="AOC2:AOJ2"/>
    <mergeCell ref="AOK2:AOR2"/>
    <mergeCell ref="AOS2:AOZ2"/>
    <mergeCell ref="APA2:APH2"/>
    <mergeCell ref="AMG2:AMN2"/>
    <mergeCell ref="AMO2:AMV2"/>
    <mergeCell ref="AMW2:AND2"/>
    <mergeCell ref="ANE2:ANL2"/>
    <mergeCell ref="ANM2:ANT2"/>
    <mergeCell ref="AKS2:AKZ2"/>
    <mergeCell ref="ALA2:ALH2"/>
    <mergeCell ref="ALI2:ALP2"/>
    <mergeCell ref="ALQ2:ALX2"/>
    <mergeCell ref="ALY2:AMF2"/>
    <mergeCell ref="AVM2:AVT2"/>
    <mergeCell ref="AVU2:AWB2"/>
    <mergeCell ref="AWC2:AWJ2"/>
    <mergeCell ref="AWK2:AWR2"/>
    <mergeCell ref="AWS2:AWZ2"/>
    <mergeCell ref="ATY2:AUF2"/>
    <mergeCell ref="AUG2:AUN2"/>
    <mergeCell ref="AUO2:AUV2"/>
    <mergeCell ref="AUW2:AVD2"/>
    <mergeCell ref="AVE2:AVL2"/>
    <mergeCell ref="ASK2:ASR2"/>
    <mergeCell ref="ASS2:ASZ2"/>
    <mergeCell ref="ATA2:ATH2"/>
    <mergeCell ref="ATI2:ATP2"/>
    <mergeCell ref="ATQ2:ATX2"/>
    <mergeCell ref="AQW2:ARD2"/>
    <mergeCell ref="ARE2:ARL2"/>
    <mergeCell ref="ARM2:ART2"/>
    <mergeCell ref="ARU2:ASB2"/>
    <mergeCell ref="ASC2:ASJ2"/>
    <mergeCell ref="BBQ2:BBX2"/>
    <mergeCell ref="BBY2:BCF2"/>
    <mergeCell ref="BCG2:BCN2"/>
    <mergeCell ref="BCO2:BCV2"/>
    <mergeCell ref="BCW2:BDD2"/>
    <mergeCell ref="BAC2:BAJ2"/>
    <mergeCell ref="BAK2:BAR2"/>
    <mergeCell ref="BAS2:BAZ2"/>
    <mergeCell ref="BBA2:BBH2"/>
    <mergeCell ref="BBI2:BBP2"/>
    <mergeCell ref="AYO2:AYV2"/>
    <mergeCell ref="AYW2:AZD2"/>
    <mergeCell ref="AZE2:AZL2"/>
    <mergeCell ref="AZM2:AZT2"/>
    <mergeCell ref="AZU2:BAB2"/>
    <mergeCell ref="AXA2:AXH2"/>
    <mergeCell ref="AXI2:AXP2"/>
    <mergeCell ref="AXQ2:AXX2"/>
    <mergeCell ref="AXY2:AYF2"/>
    <mergeCell ref="AYG2:AYN2"/>
    <mergeCell ref="BHU2:BIB2"/>
    <mergeCell ref="BIC2:BIJ2"/>
    <mergeCell ref="BIK2:BIR2"/>
    <mergeCell ref="BIS2:BIZ2"/>
    <mergeCell ref="BJA2:BJH2"/>
    <mergeCell ref="BGG2:BGN2"/>
    <mergeCell ref="BGO2:BGV2"/>
    <mergeCell ref="BGW2:BHD2"/>
    <mergeCell ref="BHE2:BHL2"/>
    <mergeCell ref="BHM2:BHT2"/>
    <mergeCell ref="BES2:BEZ2"/>
    <mergeCell ref="BFA2:BFH2"/>
    <mergeCell ref="BFI2:BFP2"/>
    <mergeCell ref="BFQ2:BFX2"/>
    <mergeCell ref="BFY2:BGF2"/>
    <mergeCell ref="BDE2:BDL2"/>
    <mergeCell ref="BDM2:BDT2"/>
    <mergeCell ref="BDU2:BEB2"/>
    <mergeCell ref="BEC2:BEJ2"/>
    <mergeCell ref="BEK2:BER2"/>
    <mergeCell ref="BNY2:BOF2"/>
    <mergeCell ref="BOG2:BON2"/>
    <mergeCell ref="BOO2:BOV2"/>
    <mergeCell ref="BOW2:BPD2"/>
    <mergeCell ref="BPE2:BPL2"/>
    <mergeCell ref="BMK2:BMR2"/>
    <mergeCell ref="BMS2:BMZ2"/>
    <mergeCell ref="BNA2:BNH2"/>
    <mergeCell ref="BNI2:BNP2"/>
    <mergeCell ref="BNQ2:BNX2"/>
    <mergeCell ref="BKW2:BLD2"/>
    <mergeCell ref="BLE2:BLL2"/>
    <mergeCell ref="BLM2:BLT2"/>
    <mergeCell ref="BLU2:BMB2"/>
    <mergeCell ref="BMC2:BMJ2"/>
    <mergeCell ref="BJI2:BJP2"/>
    <mergeCell ref="BJQ2:BJX2"/>
    <mergeCell ref="BJY2:BKF2"/>
    <mergeCell ref="BKG2:BKN2"/>
    <mergeCell ref="BKO2:BKV2"/>
    <mergeCell ref="BUC2:BUJ2"/>
    <mergeCell ref="BUK2:BUR2"/>
    <mergeCell ref="BUS2:BUZ2"/>
    <mergeCell ref="BVA2:BVH2"/>
    <mergeCell ref="BVI2:BVP2"/>
    <mergeCell ref="BSO2:BSV2"/>
    <mergeCell ref="BSW2:BTD2"/>
    <mergeCell ref="BTE2:BTL2"/>
    <mergeCell ref="BTM2:BTT2"/>
    <mergeCell ref="BTU2:BUB2"/>
    <mergeCell ref="BRA2:BRH2"/>
    <mergeCell ref="BRI2:BRP2"/>
    <mergeCell ref="BRQ2:BRX2"/>
    <mergeCell ref="BRY2:BSF2"/>
    <mergeCell ref="BSG2:BSN2"/>
    <mergeCell ref="BPM2:BPT2"/>
    <mergeCell ref="BPU2:BQB2"/>
    <mergeCell ref="BQC2:BQJ2"/>
    <mergeCell ref="BQK2:BQR2"/>
    <mergeCell ref="BQS2:BQZ2"/>
    <mergeCell ref="CAG2:CAN2"/>
    <mergeCell ref="CAO2:CAV2"/>
    <mergeCell ref="CAW2:CBD2"/>
    <mergeCell ref="CBE2:CBL2"/>
    <mergeCell ref="CBM2:CBT2"/>
    <mergeCell ref="BYS2:BYZ2"/>
    <mergeCell ref="BZA2:BZH2"/>
    <mergeCell ref="BZI2:BZP2"/>
    <mergeCell ref="BZQ2:BZX2"/>
    <mergeCell ref="BZY2:CAF2"/>
    <mergeCell ref="BXE2:BXL2"/>
    <mergeCell ref="BXM2:BXT2"/>
    <mergeCell ref="BXU2:BYB2"/>
    <mergeCell ref="BYC2:BYJ2"/>
    <mergeCell ref="BYK2:BYR2"/>
    <mergeCell ref="BVQ2:BVX2"/>
    <mergeCell ref="BVY2:BWF2"/>
    <mergeCell ref="BWG2:BWN2"/>
    <mergeCell ref="BWO2:BWV2"/>
    <mergeCell ref="BWW2:BXD2"/>
    <mergeCell ref="CGK2:CGR2"/>
    <mergeCell ref="CGS2:CGZ2"/>
    <mergeCell ref="CHA2:CHH2"/>
    <mergeCell ref="CHI2:CHP2"/>
    <mergeCell ref="CHQ2:CHX2"/>
    <mergeCell ref="CEW2:CFD2"/>
    <mergeCell ref="CFE2:CFL2"/>
    <mergeCell ref="CFM2:CFT2"/>
    <mergeCell ref="CFU2:CGB2"/>
    <mergeCell ref="CGC2:CGJ2"/>
    <mergeCell ref="CDI2:CDP2"/>
    <mergeCell ref="CDQ2:CDX2"/>
    <mergeCell ref="CDY2:CEF2"/>
    <mergeCell ref="CEG2:CEN2"/>
    <mergeCell ref="CEO2:CEV2"/>
    <mergeCell ref="CBU2:CCB2"/>
    <mergeCell ref="CCC2:CCJ2"/>
    <mergeCell ref="CCK2:CCR2"/>
    <mergeCell ref="CCS2:CCZ2"/>
    <mergeCell ref="CDA2:CDH2"/>
    <mergeCell ref="CMO2:CMV2"/>
    <mergeCell ref="CMW2:CND2"/>
    <mergeCell ref="CNE2:CNL2"/>
    <mergeCell ref="CNM2:CNT2"/>
    <mergeCell ref="CNU2:COB2"/>
    <mergeCell ref="CLA2:CLH2"/>
    <mergeCell ref="CLI2:CLP2"/>
    <mergeCell ref="CLQ2:CLX2"/>
    <mergeCell ref="CLY2:CMF2"/>
    <mergeCell ref="CMG2:CMN2"/>
    <mergeCell ref="CJM2:CJT2"/>
    <mergeCell ref="CJU2:CKB2"/>
    <mergeCell ref="CKC2:CKJ2"/>
    <mergeCell ref="CKK2:CKR2"/>
    <mergeCell ref="CKS2:CKZ2"/>
    <mergeCell ref="CHY2:CIF2"/>
    <mergeCell ref="CIG2:CIN2"/>
    <mergeCell ref="CIO2:CIV2"/>
    <mergeCell ref="CIW2:CJD2"/>
    <mergeCell ref="CJE2:CJL2"/>
    <mergeCell ref="CSS2:CSZ2"/>
    <mergeCell ref="CTA2:CTH2"/>
    <mergeCell ref="CTI2:CTP2"/>
    <mergeCell ref="CTQ2:CTX2"/>
    <mergeCell ref="CTY2:CUF2"/>
    <mergeCell ref="CRE2:CRL2"/>
    <mergeCell ref="CRM2:CRT2"/>
    <mergeCell ref="CRU2:CSB2"/>
    <mergeCell ref="CSC2:CSJ2"/>
    <mergeCell ref="CSK2:CSR2"/>
    <mergeCell ref="CPQ2:CPX2"/>
    <mergeCell ref="CPY2:CQF2"/>
    <mergeCell ref="CQG2:CQN2"/>
    <mergeCell ref="CQO2:CQV2"/>
    <mergeCell ref="CQW2:CRD2"/>
    <mergeCell ref="COC2:COJ2"/>
    <mergeCell ref="COK2:COR2"/>
    <mergeCell ref="COS2:COZ2"/>
    <mergeCell ref="CPA2:CPH2"/>
    <mergeCell ref="CPI2:CPP2"/>
    <mergeCell ref="CYW2:CZD2"/>
    <mergeCell ref="CZE2:CZL2"/>
    <mergeCell ref="CZM2:CZT2"/>
    <mergeCell ref="CZU2:DAB2"/>
    <mergeCell ref="DAC2:DAJ2"/>
    <mergeCell ref="CXI2:CXP2"/>
    <mergeCell ref="CXQ2:CXX2"/>
    <mergeCell ref="CXY2:CYF2"/>
    <mergeCell ref="CYG2:CYN2"/>
    <mergeCell ref="CYO2:CYV2"/>
    <mergeCell ref="CVU2:CWB2"/>
    <mergeCell ref="CWC2:CWJ2"/>
    <mergeCell ref="CWK2:CWR2"/>
    <mergeCell ref="CWS2:CWZ2"/>
    <mergeCell ref="CXA2:CXH2"/>
    <mergeCell ref="CUG2:CUN2"/>
    <mergeCell ref="CUO2:CUV2"/>
    <mergeCell ref="CUW2:CVD2"/>
    <mergeCell ref="CVE2:CVL2"/>
    <mergeCell ref="CVM2:CVT2"/>
    <mergeCell ref="DFA2:DFH2"/>
    <mergeCell ref="DFI2:DFP2"/>
    <mergeCell ref="DFQ2:DFX2"/>
    <mergeCell ref="DFY2:DGF2"/>
    <mergeCell ref="DGG2:DGN2"/>
    <mergeCell ref="DDM2:DDT2"/>
    <mergeCell ref="DDU2:DEB2"/>
    <mergeCell ref="DEC2:DEJ2"/>
    <mergeCell ref="DEK2:DER2"/>
    <mergeCell ref="DES2:DEZ2"/>
    <mergeCell ref="DBY2:DCF2"/>
    <mergeCell ref="DCG2:DCN2"/>
    <mergeCell ref="DCO2:DCV2"/>
    <mergeCell ref="DCW2:DDD2"/>
    <mergeCell ref="DDE2:DDL2"/>
    <mergeCell ref="DAK2:DAR2"/>
    <mergeCell ref="DAS2:DAZ2"/>
    <mergeCell ref="DBA2:DBH2"/>
    <mergeCell ref="DBI2:DBP2"/>
    <mergeCell ref="DBQ2:DBX2"/>
    <mergeCell ref="DLE2:DLL2"/>
    <mergeCell ref="DLM2:DLT2"/>
    <mergeCell ref="DLU2:DMB2"/>
    <mergeCell ref="DMC2:DMJ2"/>
    <mergeCell ref="DMK2:DMR2"/>
    <mergeCell ref="DJQ2:DJX2"/>
    <mergeCell ref="DJY2:DKF2"/>
    <mergeCell ref="DKG2:DKN2"/>
    <mergeCell ref="DKO2:DKV2"/>
    <mergeCell ref="DKW2:DLD2"/>
    <mergeCell ref="DIC2:DIJ2"/>
    <mergeCell ref="DIK2:DIR2"/>
    <mergeCell ref="DIS2:DIZ2"/>
    <mergeCell ref="DJA2:DJH2"/>
    <mergeCell ref="DJI2:DJP2"/>
    <mergeCell ref="DGO2:DGV2"/>
    <mergeCell ref="DGW2:DHD2"/>
    <mergeCell ref="DHE2:DHL2"/>
    <mergeCell ref="DHM2:DHT2"/>
    <mergeCell ref="DHU2:DIB2"/>
    <mergeCell ref="DRI2:DRP2"/>
    <mergeCell ref="DRQ2:DRX2"/>
    <mergeCell ref="DRY2:DSF2"/>
    <mergeCell ref="DSG2:DSN2"/>
    <mergeCell ref="DSO2:DSV2"/>
    <mergeCell ref="DPU2:DQB2"/>
    <mergeCell ref="DQC2:DQJ2"/>
    <mergeCell ref="DQK2:DQR2"/>
    <mergeCell ref="DQS2:DQZ2"/>
    <mergeCell ref="DRA2:DRH2"/>
    <mergeCell ref="DOG2:DON2"/>
    <mergeCell ref="DOO2:DOV2"/>
    <mergeCell ref="DOW2:DPD2"/>
    <mergeCell ref="DPE2:DPL2"/>
    <mergeCell ref="DPM2:DPT2"/>
    <mergeCell ref="DMS2:DMZ2"/>
    <mergeCell ref="DNA2:DNH2"/>
    <mergeCell ref="DNI2:DNP2"/>
    <mergeCell ref="DNQ2:DNX2"/>
    <mergeCell ref="DNY2:DOF2"/>
    <mergeCell ref="DXM2:DXT2"/>
    <mergeCell ref="DXU2:DYB2"/>
    <mergeCell ref="DYC2:DYJ2"/>
    <mergeCell ref="DYK2:DYR2"/>
    <mergeCell ref="DYS2:DYZ2"/>
    <mergeCell ref="DVY2:DWF2"/>
    <mergeCell ref="DWG2:DWN2"/>
    <mergeCell ref="DWO2:DWV2"/>
    <mergeCell ref="DWW2:DXD2"/>
    <mergeCell ref="DXE2:DXL2"/>
    <mergeCell ref="DUK2:DUR2"/>
    <mergeCell ref="DUS2:DUZ2"/>
    <mergeCell ref="DVA2:DVH2"/>
    <mergeCell ref="DVI2:DVP2"/>
    <mergeCell ref="DVQ2:DVX2"/>
    <mergeCell ref="DSW2:DTD2"/>
    <mergeCell ref="DTE2:DTL2"/>
    <mergeCell ref="DTM2:DTT2"/>
    <mergeCell ref="DTU2:DUB2"/>
    <mergeCell ref="DUC2:DUJ2"/>
    <mergeCell ref="EDQ2:EDX2"/>
    <mergeCell ref="EDY2:EEF2"/>
    <mergeCell ref="EEG2:EEN2"/>
    <mergeCell ref="EEO2:EEV2"/>
    <mergeCell ref="EEW2:EFD2"/>
    <mergeCell ref="ECC2:ECJ2"/>
    <mergeCell ref="ECK2:ECR2"/>
    <mergeCell ref="ECS2:ECZ2"/>
    <mergeCell ref="EDA2:EDH2"/>
    <mergeCell ref="EDI2:EDP2"/>
    <mergeCell ref="EAO2:EAV2"/>
    <mergeCell ref="EAW2:EBD2"/>
    <mergeCell ref="EBE2:EBL2"/>
    <mergeCell ref="EBM2:EBT2"/>
    <mergeCell ref="EBU2:ECB2"/>
    <mergeCell ref="DZA2:DZH2"/>
    <mergeCell ref="DZI2:DZP2"/>
    <mergeCell ref="DZQ2:DZX2"/>
    <mergeCell ref="DZY2:EAF2"/>
    <mergeCell ref="EAG2:EAN2"/>
    <mergeCell ref="EJU2:EKB2"/>
    <mergeCell ref="EKC2:EKJ2"/>
    <mergeCell ref="EKK2:EKR2"/>
    <mergeCell ref="EKS2:EKZ2"/>
    <mergeCell ref="ELA2:ELH2"/>
    <mergeCell ref="EIG2:EIN2"/>
    <mergeCell ref="EIO2:EIV2"/>
    <mergeCell ref="EIW2:EJD2"/>
    <mergeCell ref="EJE2:EJL2"/>
    <mergeCell ref="EJM2:EJT2"/>
    <mergeCell ref="EGS2:EGZ2"/>
    <mergeCell ref="EHA2:EHH2"/>
    <mergeCell ref="EHI2:EHP2"/>
    <mergeCell ref="EHQ2:EHX2"/>
    <mergeCell ref="EHY2:EIF2"/>
    <mergeCell ref="EFE2:EFL2"/>
    <mergeCell ref="EFM2:EFT2"/>
    <mergeCell ref="EFU2:EGB2"/>
    <mergeCell ref="EGC2:EGJ2"/>
    <mergeCell ref="EGK2:EGR2"/>
    <mergeCell ref="EPY2:EQF2"/>
    <mergeCell ref="EQG2:EQN2"/>
    <mergeCell ref="EQO2:EQV2"/>
    <mergeCell ref="EQW2:ERD2"/>
    <mergeCell ref="ERE2:ERL2"/>
    <mergeCell ref="EOK2:EOR2"/>
    <mergeCell ref="EOS2:EOZ2"/>
    <mergeCell ref="EPA2:EPH2"/>
    <mergeCell ref="EPI2:EPP2"/>
    <mergeCell ref="EPQ2:EPX2"/>
    <mergeCell ref="EMW2:END2"/>
    <mergeCell ref="ENE2:ENL2"/>
    <mergeCell ref="ENM2:ENT2"/>
    <mergeCell ref="ENU2:EOB2"/>
    <mergeCell ref="EOC2:EOJ2"/>
    <mergeCell ref="ELI2:ELP2"/>
    <mergeCell ref="ELQ2:ELX2"/>
    <mergeCell ref="ELY2:EMF2"/>
    <mergeCell ref="EMG2:EMN2"/>
    <mergeCell ref="EMO2:EMV2"/>
    <mergeCell ref="EWC2:EWJ2"/>
    <mergeCell ref="EWK2:EWR2"/>
    <mergeCell ref="EWS2:EWZ2"/>
    <mergeCell ref="EXA2:EXH2"/>
    <mergeCell ref="EXI2:EXP2"/>
    <mergeCell ref="EUO2:EUV2"/>
    <mergeCell ref="EUW2:EVD2"/>
    <mergeCell ref="EVE2:EVL2"/>
    <mergeCell ref="EVM2:EVT2"/>
    <mergeCell ref="EVU2:EWB2"/>
    <mergeCell ref="ETA2:ETH2"/>
    <mergeCell ref="ETI2:ETP2"/>
    <mergeCell ref="ETQ2:ETX2"/>
    <mergeCell ref="ETY2:EUF2"/>
    <mergeCell ref="EUG2:EUN2"/>
    <mergeCell ref="ERM2:ERT2"/>
    <mergeCell ref="ERU2:ESB2"/>
    <mergeCell ref="ESC2:ESJ2"/>
    <mergeCell ref="ESK2:ESR2"/>
    <mergeCell ref="ESS2:ESZ2"/>
    <mergeCell ref="FCG2:FCN2"/>
    <mergeCell ref="FCO2:FCV2"/>
    <mergeCell ref="FCW2:FDD2"/>
    <mergeCell ref="FDE2:FDL2"/>
    <mergeCell ref="FDM2:FDT2"/>
    <mergeCell ref="FAS2:FAZ2"/>
    <mergeCell ref="FBA2:FBH2"/>
    <mergeCell ref="FBI2:FBP2"/>
    <mergeCell ref="FBQ2:FBX2"/>
    <mergeCell ref="FBY2:FCF2"/>
    <mergeCell ref="EZE2:EZL2"/>
    <mergeCell ref="EZM2:EZT2"/>
    <mergeCell ref="EZU2:FAB2"/>
    <mergeCell ref="FAC2:FAJ2"/>
    <mergeCell ref="FAK2:FAR2"/>
    <mergeCell ref="EXQ2:EXX2"/>
    <mergeCell ref="EXY2:EYF2"/>
    <mergeCell ref="EYG2:EYN2"/>
    <mergeCell ref="EYO2:EYV2"/>
    <mergeCell ref="EYW2:EZD2"/>
    <mergeCell ref="FIK2:FIR2"/>
    <mergeCell ref="FIS2:FIZ2"/>
    <mergeCell ref="FJA2:FJH2"/>
    <mergeCell ref="FJI2:FJP2"/>
    <mergeCell ref="FJQ2:FJX2"/>
    <mergeCell ref="FGW2:FHD2"/>
    <mergeCell ref="FHE2:FHL2"/>
    <mergeCell ref="FHM2:FHT2"/>
    <mergeCell ref="FHU2:FIB2"/>
    <mergeCell ref="FIC2:FIJ2"/>
    <mergeCell ref="FFI2:FFP2"/>
    <mergeCell ref="FFQ2:FFX2"/>
    <mergeCell ref="FFY2:FGF2"/>
    <mergeCell ref="FGG2:FGN2"/>
    <mergeCell ref="FGO2:FGV2"/>
    <mergeCell ref="FDU2:FEB2"/>
    <mergeCell ref="FEC2:FEJ2"/>
    <mergeCell ref="FEK2:FER2"/>
    <mergeCell ref="FES2:FEZ2"/>
    <mergeCell ref="FFA2:FFH2"/>
    <mergeCell ref="FOO2:FOV2"/>
    <mergeCell ref="FOW2:FPD2"/>
    <mergeCell ref="FPE2:FPL2"/>
    <mergeCell ref="FPM2:FPT2"/>
    <mergeCell ref="FPU2:FQB2"/>
    <mergeCell ref="FNA2:FNH2"/>
    <mergeCell ref="FNI2:FNP2"/>
    <mergeCell ref="FNQ2:FNX2"/>
    <mergeCell ref="FNY2:FOF2"/>
    <mergeCell ref="FOG2:FON2"/>
    <mergeCell ref="FLM2:FLT2"/>
    <mergeCell ref="FLU2:FMB2"/>
    <mergeCell ref="FMC2:FMJ2"/>
    <mergeCell ref="FMK2:FMR2"/>
    <mergeCell ref="FMS2:FMZ2"/>
    <mergeCell ref="FJY2:FKF2"/>
    <mergeCell ref="FKG2:FKN2"/>
    <mergeCell ref="FKO2:FKV2"/>
    <mergeCell ref="FKW2:FLD2"/>
    <mergeCell ref="FLE2:FLL2"/>
    <mergeCell ref="FUS2:FUZ2"/>
    <mergeCell ref="FVA2:FVH2"/>
    <mergeCell ref="FVI2:FVP2"/>
    <mergeCell ref="FVQ2:FVX2"/>
    <mergeCell ref="FVY2:FWF2"/>
    <mergeCell ref="FTE2:FTL2"/>
    <mergeCell ref="FTM2:FTT2"/>
    <mergeCell ref="FTU2:FUB2"/>
    <mergeCell ref="FUC2:FUJ2"/>
    <mergeCell ref="FUK2:FUR2"/>
    <mergeCell ref="FRQ2:FRX2"/>
    <mergeCell ref="FRY2:FSF2"/>
    <mergeCell ref="FSG2:FSN2"/>
    <mergeCell ref="FSO2:FSV2"/>
    <mergeCell ref="FSW2:FTD2"/>
    <mergeCell ref="FQC2:FQJ2"/>
    <mergeCell ref="FQK2:FQR2"/>
    <mergeCell ref="FQS2:FQZ2"/>
    <mergeCell ref="FRA2:FRH2"/>
    <mergeCell ref="FRI2:FRP2"/>
    <mergeCell ref="GAW2:GBD2"/>
    <mergeCell ref="GBE2:GBL2"/>
    <mergeCell ref="GBM2:GBT2"/>
    <mergeCell ref="GBU2:GCB2"/>
    <mergeCell ref="GCC2:GCJ2"/>
    <mergeCell ref="FZI2:FZP2"/>
    <mergeCell ref="FZQ2:FZX2"/>
    <mergeCell ref="FZY2:GAF2"/>
    <mergeCell ref="GAG2:GAN2"/>
    <mergeCell ref="GAO2:GAV2"/>
    <mergeCell ref="FXU2:FYB2"/>
    <mergeCell ref="FYC2:FYJ2"/>
    <mergeCell ref="FYK2:FYR2"/>
    <mergeCell ref="FYS2:FYZ2"/>
    <mergeCell ref="FZA2:FZH2"/>
    <mergeCell ref="FWG2:FWN2"/>
    <mergeCell ref="FWO2:FWV2"/>
    <mergeCell ref="FWW2:FXD2"/>
    <mergeCell ref="FXE2:FXL2"/>
    <mergeCell ref="FXM2:FXT2"/>
    <mergeCell ref="GHA2:GHH2"/>
    <mergeCell ref="GHI2:GHP2"/>
    <mergeCell ref="GHQ2:GHX2"/>
    <mergeCell ref="GHY2:GIF2"/>
    <mergeCell ref="GIG2:GIN2"/>
    <mergeCell ref="GFM2:GFT2"/>
    <mergeCell ref="GFU2:GGB2"/>
    <mergeCell ref="GGC2:GGJ2"/>
    <mergeCell ref="GGK2:GGR2"/>
    <mergeCell ref="GGS2:GGZ2"/>
    <mergeCell ref="GDY2:GEF2"/>
    <mergeCell ref="GEG2:GEN2"/>
    <mergeCell ref="GEO2:GEV2"/>
    <mergeCell ref="GEW2:GFD2"/>
    <mergeCell ref="GFE2:GFL2"/>
    <mergeCell ref="GCK2:GCR2"/>
    <mergeCell ref="GCS2:GCZ2"/>
    <mergeCell ref="GDA2:GDH2"/>
    <mergeCell ref="GDI2:GDP2"/>
    <mergeCell ref="GDQ2:GDX2"/>
    <mergeCell ref="GNE2:GNL2"/>
    <mergeCell ref="GNM2:GNT2"/>
    <mergeCell ref="GNU2:GOB2"/>
    <mergeCell ref="GOC2:GOJ2"/>
    <mergeCell ref="GOK2:GOR2"/>
    <mergeCell ref="GLQ2:GLX2"/>
    <mergeCell ref="GLY2:GMF2"/>
    <mergeCell ref="GMG2:GMN2"/>
    <mergeCell ref="GMO2:GMV2"/>
    <mergeCell ref="GMW2:GND2"/>
    <mergeCell ref="GKC2:GKJ2"/>
    <mergeCell ref="GKK2:GKR2"/>
    <mergeCell ref="GKS2:GKZ2"/>
    <mergeCell ref="GLA2:GLH2"/>
    <mergeCell ref="GLI2:GLP2"/>
    <mergeCell ref="GIO2:GIV2"/>
    <mergeCell ref="GIW2:GJD2"/>
    <mergeCell ref="GJE2:GJL2"/>
    <mergeCell ref="GJM2:GJT2"/>
    <mergeCell ref="GJU2:GKB2"/>
    <mergeCell ref="GTI2:GTP2"/>
    <mergeCell ref="GTQ2:GTX2"/>
    <mergeCell ref="GTY2:GUF2"/>
    <mergeCell ref="GUG2:GUN2"/>
    <mergeCell ref="GUO2:GUV2"/>
    <mergeCell ref="GRU2:GSB2"/>
    <mergeCell ref="GSC2:GSJ2"/>
    <mergeCell ref="GSK2:GSR2"/>
    <mergeCell ref="GSS2:GSZ2"/>
    <mergeCell ref="GTA2:GTH2"/>
    <mergeCell ref="GQG2:GQN2"/>
    <mergeCell ref="GQO2:GQV2"/>
    <mergeCell ref="GQW2:GRD2"/>
    <mergeCell ref="GRE2:GRL2"/>
    <mergeCell ref="GRM2:GRT2"/>
    <mergeCell ref="GOS2:GOZ2"/>
    <mergeCell ref="GPA2:GPH2"/>
    <mergeCell ref="GPI2:GPP2"/>
    <mergeCell ref="GPQ2:GPX2"/>
    <mergeCell ref="GPY2:GQF2"/>
    <mergeCell ref="GZM2:GZT2"/>
    <mergeCell ref="GZU2:HAB2"/>
    <mergeCell ref="HAC2:HAJ2"/>
    <mergeCell ref="HAK2:HAR2"/>
    <mergeCell ref="HAS2:HAZ2"/>
    <mergeCell ref="GXY2:GYF2"/>
    <mergeCell ref="GYG2:GYN2"/>
    <mergeCell ref="GYO2:GYV2"/>
    <mergeCell ref="GYW2:GZD2"/>
    <mergeCell ref="GZE2:GZL2"/>
    <mergeCell ref="GWK2:GWR2"/>
    <mergeCell ref="GWS2:GWZ2"/>
    <mergeCell ref="GXA2:GXH2"/>
    <mergeCell ref="GXI2:GXP2"/>
    <mergeCell ref="GXQ2:GXX2"/>
    <mergeCell ref="GUW2:GVD2"/>
    <mergeCell ref="GVE2:GVL2"/>
    <mergeCell ref="GVM2:GVT2"/>
    <mergeCell ref="GVU2:GWB2"/>
    <mergeCell ref="GWC2:GWJ2"/>
    <mergeCell ref="HFQ2:HFX2"/>
    <mergeCell ref="HFY2:HGF2"/>
    <mergeCell ref="HGG2:HGN2"/>
    <mergeCell ref="HGO2:HGV2"/>
    <mergeCell ref="HGW2:HHD2"/>
    <mergeCell ref="HEC2:HEJ2"/>
    <mergeCell ref="HEK2:HER2"/>
    <mergeCell ref="HES2:HEZ2"/>
    <mergeCell ref="HFA2:HFH2"/>
    <mergeCell ref="HFI2:HFP2"/>
    <mergeCell ref="HCO2:HCV2"/>
    <mergeCell ref="HCW2:HDD2"/>
    <mergeCell ref="HDE2:HDL2"/>
    <mergeCell ref="HDM2:HDT2"/>
    <mergeCell ref="HDU2:HEB2"/>
    <mergeCell ref="HBA2:HBH2"/>
    <mergeCell ref="HBI2:HBP2"/>
    <mergeCell ref="HBQ2:HBX2"/>
    <mergeCell ref="HBY2:HCF2"/>
    <mergeCell ref="HCG2:HCN2"/>
    <mergeCell ref="HLU2:HMB2"/>
    <mergeCell ref="HMC2:HMJ2"/>
    <mergeCell ref="HMK2:HMR2"/>
    <mergeCell ref="HMS2:HMZ2"/>
    <mergeCell ref="HNA2:HNH2"/>
    <mergeCell ref="HKG2:HKN2"/>
    <mergeCell ref="HKO2:HKV2"/>
    <mergeCell ref="HKW2:HLD2"/>
    <mergeCell ref="HLE2:HLL2"/>
    <mergeCell ref="HLM2:HLT2"/>
    <mergeCell ref="HIS2:HIZ2"/>
    <mergeCell ref="HJA2:HJH2"/>
    <mergeCell ref="HJI2:HJP2"/>
    <mergeCell ref="HJQ2:HJX2"/>
    <mergeCell ref="HJY2:HKF2"/>
    <mergeCell ref="HHE2:HHL2"/>
    <mergeCell ref="HHM2:HHT2"/>
    <mergeCell ref="HHU2:HIB2"/>
    <mergeCell ref="HIC2:HIJ2"/>
    <mergeCell ref="HIK2:HIR2"/>
    <mergeCell ref="HRY2:HSF2"/>
    <mergeCell ref="HSG2:HSN2"/>
    <mergeCell ref="HSO2:HSV2"/>
    <mergeCell ref="HSW2:HTD2"/>
    <mergeCell ref="HTE2:HTL2"/>
    <mergeCell ref="HQK2:HQR2"/>
    <mergeCell ref="HQS2:HQZ2"/>
    <mergeCell ref="HRA2:HRH2"/>
    <mergeCell ref="HRI2:HRP2"/>
    <mergeCell ref="HRQ2:HRX2"/>
    <mergeCell ref="HOW2:HPD2"/>
    <mergeCell ref="HPE2:HPL2"/>
    <mergeCell ref="HPM2:HPT2"/>
    <mergeCell ref="HPU2:HQB2"/>
    <mergeCell ref="HQC2:HQJ2"/>
    <mergeCell ref="HNI2:HNP2"/>
    <mergeCell ref="HNQ2:HNX2"/>
    <mergeCell ref="HNY2:HOF2"/>
    <mergeCell ref="HOG2:HON2"/>
    <mergeCell ref="HOO2:HOV2"/>
    <mergeCell ref="HYC2:HYJ2"/>
    <mergeCell ref="HYK2:HYR2"/>
    <mergeCell ref="HYS2:HYZ2"/>
    <mergeCell ref="HZA2:HZH2"/>
    <mergeCell ref="HZI2:HZP2"/>
    <mergeCell ref="HWO2:HWV2"/>
    <mergeCell ref="HWW2:HXD2"/>
    <mergeCell ref="HXE2:HXL2"/>
    <mergeCell ref="HXM2:HXT2"/>
    <mergeCell ref="HXU2:HYB2"/>
    <mergeCell ref="HVA2:HVH2"/>
    <mergeCell ref="HVI2:HVP2"/>
    <mergeCell ref="HVQ2:HVX2"/>
    <mergeCell ref="HVY2:HWF2"/>
    <mergeCell ref="HWG2:HWN2"/>
    <mergeCell ref="HTM2:HTT2"/>
    <mergeCell ref="HTU2:HUB2"/>
    <mergeCell ref="HUC2:HUJ2"/>
    <mergeCell ref="HUK2:HUR2"/>
    <mergeCell ref="HUS2:HUZ2"/>
    <mergeCell ref="IEG2:IEN2"/>
    <mergeCell ref="IEO2:IEV2"/>
    <mergeCell ref="IEW2:IFD2"/>
    <mergeCell ref="IFE2:IFL2"/>
    <mergeCell ref="IFM2:IFT2"/>
    <mergeCell ref="ICS2:ICZ2"/>
    <mergeCell ref="IDA2:IDH2"/>
    <mergeCell ref="IDI2:IDP2"/>
    <mergeCell ref="IDQ2:IDX2"/>
    <mergeCell ref="IDY2:IEF2"/>
    <mergeCell ref="IBE2:IBL2"/>
    <mergeCell ref="IBM2:IBT2"/>
    <mergeCell ref="IBU2:ICB2"/>
    <mergeCell ref="ICC2:ICJ2"/>
    <mergeCell ref="ICK2:ICR2"/>
    <mergeCell ref="HZQ2:HZX2"/>
    <mergeCell ref="HZY2:IAF2"/>
    <mergeCell ref="IAG2:IAN2"/>
    <mergeCell ref="IAO2:IAV2"/>
    <mergeCell ref="IAW2:IBD2"/>
    <mergeCell ref="IKK2:IKR2"/>
    <mergeCell ref="IKS2:IKZ2"/>
    <mergeCell ref="ILA2:ILH2"/>
    <mergeCell ref="ILI2:ILP2"/>
    <mergeCell ref="ILQ2:ILX2"/>
    <mergeCell ref="IIW2:IJD2"/>
    <mergeCell ref="IJE2:IJL2"/>
    <mergeCell ref="IJM2:IJT2"/>
    <mergeCell ref="IJU2:IKB2"/>
    <mergeCell ref="IKC2:IKJ2"/>
    <mergeCell ref="IHI2:IHP2"/>
    <mergeCell ref="IHQ2:IHX2"/>
    <mergeCell ref="IHY2:IIF2"/>
    <mergeCell ref="IIG2:IIN2"/>
    <mergeCell ref="IIO2:IIV2"/>
    <mergeCell ref="IFU2:IGB2"/>
    <mergeCell ref="IGC2:IGJ2"/>
    <mergeCell ref="IGK2:IGR2"/>
    <mergeCell ref="IGS2:IGZ2"/>
    <mergeCell ref="IHA2:IHH2"/>
    <mergeCell ref="IQO2:IQV2"/>
    <mergeCell ref="IQW2:IRD2"/>
    <mergeCell ref="IRE2:IRL2"/>
    <mergeCell ref="IRM2:IRT2"/>
    <mergeCell ref="IRU2:ISB2"/>
    <mergeCell ref="IPA2:IPH2"/>
    <mergeCell ref="IPI2:IPP2"/>
    <mergeCell ref="IPQ2:IPX2"/>
    <mergeCell ref="IPY2:IQF2"/>
    <mergeCell ref="IQG2:IQN2"/>
    <mergeCell ref="INM2:INT2"/>
    <mergeCell ref="INU2:IOB2"/>
    <mergeCell ref="IOC2:IOJ2"/>
    <mergeCell ref="IOK2:IOR2"/>
    <mergeCell ref="IOS2:IOZ2"/>
    <mergeCell ref="ILY2:IMF2"/>
    <mergeCell ref="IMG2:IMN2"/>
    <mergeCell ref="IMO2:IMV2"/>
    <mergeCell ref="IMW2:IND2"/>
    <mergeCell ref="INE2:INL2"/>
    <mergeCell ref="IWS2:IWZ2"/>
    <mergeCell ref="IXA2:IXH2"/>
    <mergeCell ref="IXI2:IXP2"/>
    <mergeCell ref="IXQ2:IXX2"/>
    <mergeCell ref="IXY2:IYF2"/>
    <mergeCell ref="IVE2:IVL2"/>
    <mergeCell ref="IVM2:IVT2"/>
    <mergeCell ref="IVU2:IWB2"/>
    <mergeCell ref="IWC2:IWJ2"/>
    <mergeCell ref="IWK2:IWR2"/>
    <mergeCell ref="ITQ2:ITX2"/>
    <mergeCell ref="ITY2:IUF2"/>
    <mergeCell ref="IUG2:IUN2"/>
    <mergeCell ref="IUO2:IUV2"/>
    <mergeCell ref="IUW2:IVD2"/>
    <mergeCell ref="ISC2:ISJ2"/>
    <mergeCell ref="ISK2:ISR2"/>
    <mergeCell ref="ISS2:ISZ2"/>
    <mergeCell ref="ITA2:ITH2"/>
    <mergeCell ref="ITI2:ITP2"/>
    <mergeCell ref="JCW2:JDD2"/>
    <mergeCell ref="JDE2:JDL2"/>
    <mergeCell ref="JDM2:JDT2"/>
    <mergeCell ref="JDU2:JEB2"/>
    <mergeCell ref="JEC2:JEJ2"/>
    <mergeCell ref="JBI2:JBP2"/>
    <mergeCell ref="JBQ2:JBX2"/>
    <mergeCell ref="JBY2:JCF2"/>
    <mergeCell ref="JCG2:JCN2"/>
    <mergeCell ref="JCO2:JCV2"/>
    <mergeCell ref="IZU2:JAB2"/>
    <mergeCell ref="JAC2:JAJ2"/>
    <mergeCell ref="JAK2:JAR2"/>
    <mergeCell ref="JAS2:JAZ2"/>
    <mergeCell ref="JBA2:JBH2"/>
    <mergeCell ref="IYG2:IYN2"/>
    <mergeCell ref="IYO2:IYV2"/>
    <mergeCell ref="IYW2:IZD2"/>
    <mergeCell ref="IZE2:IZL2"/>
    <mergeCell ref="IZM2:IZT2"/>
    <mergeCell ref="JJA2:JJH2"/>
    <mergeCell ref="JJI2:JJP2"/>
    <mergeCell ref="JJQ2:JJX2"/>
    <mergeCell ref="JJY2:JKF2"/>
    <mergeCell ref="JKG2:JKN2"/>
    <mergeCell ref="JHM2:JHT2"/>
    <mergeCell ref="JHU2:JIB2"/>
    <mergeCell ref="JIC2:JIJ2"/>
    <mergeCell ref="JIK2:JIR2"/>
    <mergeCell ref="JIS2:JIZ2"/>
    <mergeCell ref="JFY2:JGF2"/>
    <mergeCell ref="JGG2:JGN2"/>
    <mergeCell ref="JGO2:JGV2"/>
    <mergeCell ref="JGW2:JHD2"/>
    <mergeCell ref="JHE2:JHL2"/>
    <mergeCell ref="JEK2:JER2"/>
    <mergeCell ref="JES2:JEZ2"/>
    <mergeCell ref="JFA2:JFH2"/>
    <mergeCell ref="JFI2:JFP2"/>
    <mergeCell ref="JFQ2:JFX2"/>
    <mergeCell ref="JPE2:JPL2"/>
    <mergeCell ref="JPM2:JPT2"/>
    <mergeCell ref="JPU2:JQB2"/>
    <mergeCell ref="JQC2:JQJ2"/>
    <mergeCell ref="JQK2:JQR2"/>
    <mergeCell ref="JNQ2:JNX2"/>
    <mergeCell ref="JNY2:JOF2"/>
    <mergeCell ref="JOG2:JON2"/>
    <mergeCell ref="JOO2:JOV2"/>
    <mergeCell ref="JOW2:JPD2"/>
    <mergeCell ref="JMC2:JMJ2"/>
    <mergeCell ref="JMK2:JMR2"/>
    <mergeCell ref="JMS2:JMZ2"/>
    <mergeCell ref="JNA2:JNH2"/>
    <mergeCell ref="JNI2:JNP2"/>
    <mergeCell ref="JKO2:JKV2"/>
    <mergeCell ref="JKW2:JLD2"/>
    <mergeCell ref="JLE2:JLL2"/>
    <mergeCell ref="JLM2:JLT2"/>
    <mergeCell ref="JLU2:JMB2"/>
    <mergeCell ref="JVI2:JVP2"/>
    <mergeCell ref="JVQ2:JVX2"/>
    <mergeCell ref="JVY2:JWF2"/>
    <mergeCell ref="JWG2:JWN2"/>
    <mergeCell ref="JWO2:JWV2"/>
    <mergeCell ref="JTU2:JUB2"/>
    <mergeCell ref="JUC2:JUJ2"/>
    <mergeCell ref="JUK2:JUR2"/>
    <mergeCell ref="JUS2:JUZ2"/>
    <mergeCell ref="JVA2:JVH2"/>
    <mergeCell ref="JSG2:JSN2"/>
    <mergeCell ref="JSO2:JSV2"/>
    <mergeCell ref="JSW2:JTD2"/>
    <mergeCell ref="JTE2:JTL2"/>
    <mergeCell ref="JTM2:JTT2"/>
    <mergeCell ref="JQS2:JQZ2"/>
    <mergeCell ref="JRA2:JRH2"/>
    <mergeCell ref="JRI2:JRP2"/>
    <mergeCell ref="JRQ2:JRX2"/>
    <mergeCell ref="JRY2:JSF2"/>
    <mergeCell ref="KBM2:KBT2"/>
    <mergeCell ref="KBU2:KCB2"/>
    <mergeCell ref="KCC2:KCJ2"/>
    <mergeCell ref="KCK2:KCR2"/>
    <mergeCell ref="KCS2:KCZ2"/>
    <mergeCell ref="JZY2:KAF2"/>
    <mergeCell ref="KAG2:KAN2"/>
    <mergeCell ref="KAO2:KAV2"/>
    <mergeCell ref="KAW2:KBD2"/>
    <mergeCell ref="KBE2:KBL2"/>
    <mergeCell ref="JYK2:JYR2"/>
    <mergeCell ref="JYS2:JYZ2"/>
    <mergeCell ref="JZA2:JZH2"/>
    <mergeCell ref="JZI2:JZP2"/>
    <mergeCell ref="JZQ2:JZX2"/>
    <mergeCell ref="JWW2:JXD2"/>
    <mergeCell ref="JXE2:JXL2"/>
    <mergeCell ref="JXM2:JXT2"/>
    <mergeCell ref="JXU2:JYB2"/>
    <mergeCell ref="JYC2:JYJ2"/>
    <mergeCell ref="KHQ2:KHX2"/>
    <mergeCell ref="KHY2:KIF2"/>
    <mergeCell ref="KIG2:KIN2"/>
    <mergeCell ref="KIO2:KIV2"/>
    <mergeCell ref="KIW2:KJD2"/>
    <mergeCell ref="KGC2:KGJ2"/>
    <mergeCell ref="KGK2:KGR2"/>
    <mergeCell ref="KGS2:KGZ2"/>
    <mergeCell ref="KHA2:KHH2"/>
    <mergeCell ref="KHI2:KHP2"/>
    <mergeCell ref="KEO2:KEV2"/>
    <mergeCell ref="KEW2:KFD2"/>
    <mergeCell ref="KFE2:KFL2"/>
    <mergeCell ref="KFM2:KFT2"/>
    <mergeCell ref="KFU2:KGB2"/>
    <mergeCell ref="KDA2:KDH2"/>
    <mergeCell ref="KDI2:KDP2"/>
    <mergeCell ref="KDQ2:KDX2"/>
    <mergeCell ref="KDY2:KEF2"/>
    <mergeCell ref="KEG2:KEN2"/>
    <mergeCell ref="KNU2:KOB2"/>
    <mergeCell ref="KOC2:KOJ2"/>
    <mergeCell ref="KOK2:KOR2"/>
    <mergeCell ref="KOS2:KOZ2"/>
    <mergeCell ref="KPA2:KPH2"/>
    <mergeCell ref="KMG2:KMN2"/>
    <mergeCell ref="KMO2:KMV2"/>
    <mergeCell ref="KMW2:KND2"/>
    <mergeCell ref="KNE2:KNL2"/>
    <mergeCell ref="KNM2:KNT2"/>
    <mergeCell ref="KKS2:KKZ2"/>
    <mergeCell ref="KLA2:KLH2"/>
    <mergeCell ref="KLI2:KLP2"/>
    <mergeCell ref="KLQ2:KLX2"/>
    <mergeCell ref="KLY2:KMF2"/>
    <mergeCell ref="KJE2:KJL2"/>
    <mergeCell ref="KJM2:KJT2"/>
    <mergeCell ref="KJU2:KKB2"/>
    <mergeCell ref="KKC2:KKJ2"/>
    <mergeCell ref="KKK2:KKR2"/>
    <mergeCell ref="KTY2:KUF2"/>
    <mergeCell ref="KUG2:KUN2"/>
    <mergeCell ref="KUO2:KUV2"/>
    <mergeCell ref="KUW2:KVD2"/>
    <mergeCell ref="KVE2:KVL2"/>
    <mergeCell ref="KSK2:KSR2"/>
    <mergeCell ref="KSS2:KSZ2"/>
    <mergeCell ref="KTA2:KTH2"/>
    <mergeCell ref="KTI2:KTP2"/>
    <mergeCell ref="KTQ2:KTX2"/>
    <mergeCell ref="KQW2:KRD2"/>
    <mergeCell ref="KRE2:KRL2"/>
    <mergeCell ref="KRM2:KRT2"/>
    <mergeCell ref="KRU2:KSB2"/>
    <mergeCell ref="KSC2:KSJ2"/>
    <mergeCell ref="KPI2:KPP2"/>
    <mergeCell ref="KPQ2:KPX2"/>
    <mergeCell ref="KPY2:KQF2"/>
    <mergeCell ref="KQG2:KQN2"/>
    <mergeCell ref="KQO2:KQV2"/>
    <mergeCell ref="LAC2:LAJ2"/>
    <mergeCell ref="LAK2:LAR2"/>
    <mergeCell ref="LAS2:LAZ2"/>
    <mergeCell ref="LBA2:LBH2"/>
    <mergeCell ref="LBI2:LBP2"/>
    <mergeCell ref="KYO2:KYV2"/>
    <mergeCell ref="KYW2:KZD2"/>
    <mergeCell ref="KZE2:KZL2"/>
    <mergeCell ref="KZM2:KZT2"/>
    <mergeCell ref="KZU2:LAB2"/>
    <mergeCell ref="KXA2:KXH2"/>
    <mergeCell ref="KXI2:KXP2"/>
    <mergeCell ref="KXQ2:KXX2"/>
    <mergeCell ref="KXY2:KYF2"/>
    <mergeCell ref="KYG2:KYN2"/>
    <mergeCell ref="KVM2:KVT2"/>
    <mergeCell ref="KVU2:KWB2"/>
    <mergeCell ref="KWC2:KWJ2"/>
    <mergeCell ref="KWK2:KWR2"/>
    <mergeCell ref="KWS2:KWZ2"/>
    <mergeCell ref="LGG2:LGN2"/>
    <mergeCell ref="LGO2:LGV2"/>
    <mergeCell ref="LGW2:LHD2"/>
    <mergeCell ref="LHE2:LHL2"/>
    <mergeCell ref="LHM2:LHT2"/>
    <mergeCell ref="LES2:LEZ2"/>
    <mergeCell ref="LFA2:LFH2"/>
    <mergeCell ref="LFI2:LFP2"/>
    <mergeCell ref="LFQ2:LFX2"/>
    <mergeCell ref="LFY2:LGF2"/>
    <mergeCell ref="LDE2:LDL2"/>
    <mergeCell ref="LDM2:LDT2"/>
    <mergeCell ref="LDU2:LEB2"/>
    <mergeCell ref="LEC2:LEJ2"/>
    <mergeCell ref="LEK2:LER2"/>
    <mergeCell ref="LBQ2:LBX2"/>
    <mergeCell ref="LBY2:LCF2"/>
    <mergeCell ref="LCG2:LCN2"/>
    <mergeCell ref="LCO2:LCV2"/>
    <mergeCell ref="LCW2:LDD2"/>
    <mergeCell ref="LMK2:LMR2"/>
    <mergeCell ref="LMS2:LMZ2"/>
    <mergeCell ref="LNA2:LNH2"/>
    <mergeCell ref="LNI2:LNP2"/>
    <mergeCell ref="LNQ2:LNX2"/>
    <mergeCell ref="LKW2:LLD2"/>
    <mergeCell ref="LLE2:LLL2"/>
    <mergeCell ref="LLM2:LLT2"/>
    <mergeCell ref="LLU2:LMB2"/>
    <mergeCell ref="LMC2:LMJ2"/>
    <mergeCell ref="LJI2:LJP2"/>
    <mergeCell ref="LJQ2:LJX2"/>
    <mergeCell ref="LJY2:LKF2"/>
    <mergeCell ref="LKG2:LKN2"/>
    <mergeCell ref="LKO2:LKV2"/>
    <mergeCell ref="LHU2:LIB2"/>
    <mergeCell ref="LIC2:LIJ2"/>
    <mergeCell ref="LIK2:LIR2"/>
    <mergeCell ref="LIS2:LIZ2"/>
    <mergeCell ref="LJA2:LJH2"/>
    <mergeCell ref="LSO2:LSV2"/>
    <mergeCell ref="LSW2:LTD2"/>
    <mergeCell ref="LTE2:LTL2"/>
    <mergeCell ref="LTM2:LTT2"/>
    <mergeCell ref="LTU2:LUB2"/>
    <mergeCell ref="LRA2:LRH2"/>
    <mergeCell ref="LRI2:LRP2"/>
    <mergeCell ref="LRQ2:LRX2"/>
    <mergeCell ref="LRY2:LSF2"/>
    <mergeCell ref="LSG2:LSN2"/>
    <mergeCell ref="LPM2:LPT2"/>
    <mergeCell ref="LPU2:LQB2"/>
    <mergeCell ref="LQC2:LQJ2"/>
    <mergeCell ref="LQK2:LQR2"/>
    <mergeCell ref="LQS2:LQZ2"/>
    <mergeCell ref="LNY2:LOF2"/>
    <mergeCell ref="LOG2:LON2"/>
    <mergeCell ref="LOO2:LOV2"/>
    <mergeCell ref="LOW2:LPD2"/>
    <mergeCell ref="LPE2:LPL2"/>
    <mergeCell ref="LYS2:LYZ2"/>
    <mergeCell ref="LZA2:LZH2"/>
    <mergeCell ref="LZI2:LZP2"/>
    <mergeCell ref="LZQ2:LZX2"/>
    <mergeCell ref="LZY2:MAF2"/>
    <mergeCell ref="LXE2:LXL2"/>
    <mergeCell ref="LXM2:LXT2"/>
    <mergeCell ref="LXU2:LYB2"/>
    <mergeCell ref="LYC2:LYJ2"/>
    <mergeCell ref="LYK2:LYR2"/>
    <mergeCell ref="LVQ2:LVX2"/>
    <mergeCell ref="LVY2:LWF2"/>
    <mergeCell ref="LWG2:LWN2"/>
    <mergeCell ref="LWO2:LWV2"/>
    <mergeCell ref="LWW2:LXD2"/>
    <mergeCell ref="LUC2:LUJ2"/>
    <mergeCell ref="LUK2:LUR2"/>
    <mergeCell ref="LUS2:LUZ2"/>
    <mergeCell ref="LVA2:LVH2"/>
    <mergeCell ref="LVI2:LVP2"/>
    <mergeCell ref="MEW2:MFD2"/>
    <mergeCell ref="MFE2:MFL2"/>
    <mergeCell ref="MFM2:MFT2"/>
    <mergeCell ref="MFU2:MGB2"/>
    <mergeCell ref="MGC2:MGJ2"/>
    <mergeCell ref="MDI2:MDP2"/>
    <mergeCell ref="MDQ2:MDX2"/>
    <mergeCell ref="MDY2:MEF2"/>
    <mergeCell ref="MEG2:MEN2"/>
    <mergeCell ref="MEO2:MEV2"/>
    <mergeCell ref="MBU2:MCB2"/>
    <mergeCell ref="MCC2:MCJ2"/>
    <mergeCell ref="MCK2:MCR2"/>
    <mergeCell ref="MCS2:MCZ2"/>
    <mergeCell ref="MDA2:MDH2"/>
    <mergeCell ref="MAG2:MAN2"/>
    <mergeCell ref="MAO2:MAV2"/>
    <mergeCell ref="MAW2:MBD2"/>
    <mergeCell ref="MBE2:MBL2"/>
    <mergeCell ref="MBM2:MBT2"/>
    <mergeCell ref="MLA2:MLH2"/>
    <mergeCell ref="MLI2:MLP2"/>
    <mergeCell ref="MLQ2:MLX2"/>
    <mergeCell ref="MLY2:MMF2"/>
    <mergeCell ref="MMG2:MMN2"/>
    <mergeCell ref="MJM2:MJT2"/>
    <mergeCell ref="MJU2:MKB2"/>
    <mergeCell ref="MKC2:MKJ2"/>
    <mergeCell ref="MKK2:MKR2"/>
    <mergeCell ref="MKS2:MKZ2"/>
    <mergeCell ref="MHY2:MIF2"/>
    <mergeCell ref="MIG2:MIN2"/>
    <mergeCell ref="MIO2:MIV2"/>
    <mergeCell ref="MIW2:MJD2"/>
    <mergeCell ref="MJE2:MJL2"/>
    <mergeCell ref="MGK2:MGR2"/>
    <mergeCell ref="MGS2:MGZ2"/>
    <mergeCell ref="MHA2:MHH2"/>
    <mergeCell ref="MHI2:MHP2"/>
    <mergeCell ref="MHQ2:MHX2"/>
    <mergeCell ref="MRE2:MRL2"/>
    <mergeCell ref="MRM2:MRT2"/>
    <mergeCell ref="MRU2:MSB2"/>
    <mergeCell ref="MSC2:MSJ2"/>
    <mergeCell ref="MSK2:MSR2"/>
    <mergeCell ref="MPQ2:MPX2"/>
    <mergeCell ref="MPY2:MQF2"/>
    <mergeCell ref="MQG2:MQN2"/>
    <mergeCell ref="MQO2:MQV2"/>
    <mergeCell ref="MQW2:MRD2"/>
    <mergeCell ref="MOC2:MOJ2"/>
    <mergeCell ref="MOK2:MOR2"/>
    <mergeCell ref="MOS2:MOZ2"/>
    <mergeCell ref="MPA2:MPH2"/>
    <mergeCell ref="MPI2:MPP2"/>
    <mergeCell ref="MMO2:MMV2"/>
    <mergeCell ref="MMW2:MND2"/>
    <mergeCell ref="MNE2:MNL2"/>
    <mergeCell ref="MNM2:MNT2"/>
    <mergeCell ref="MNU2:MOB2"/>
    <mergeCell ref="MXI2:MXP2"/>
    <mergeCell ref="MXQ2:MXX2"/>
    <mergeCell ref="MXY2:MYF2"/>
    <mergeCell ref="MYG2:MYN2"/>
    <mergeCell ref="MYO2:MYV2"/>
    <mergeCell ref="MVU2:MWB2"/>
    <mergeCell ref="MWC2:MWJ2"/>
    <mergeCell ref="MWK2:MWR2"/>
    <mergeCell ref="MWS2:MWZ2"/>
    <mergeCell ref="MXA2:MXH2"/>
    <mergeCell ref="MUG2:MUN2"/>
    <mergeCell ref="MUO2:MUV2"/>
    <mergeCell ref="MUW2:MVD2"/>
    <mergeCell ref="MVE2:MVL2"/>
    <mergeCell ref="MVM2:MVT2"/>
    <mergeCell ref="MSS2:MSZ2"/>
    <mergeCell ref="MTA2:MTH2"/>
    <mergeCell ref="MTI2:MTP2"/>
    <mergeCell ref="MTQ2:MTX2"/>
    <mergeCell ref="MTY2:MUF2"/>
    <mergeCell ref="NDM2:NDT2"/>
    <mergeCell ref="NDU2:NEB2"/>
    <mergeCell ref="NEC2:NEJ2"/>
    <mergeCell ref="NEK2:NER2"/>
    <mergeCell ref="NES2:NEZ2"/>
    <mergeCell ref="NBY2:NCF2"/>
    <mergeCell ref="NCG2:NCN2"/>
    <mergeCell ref="NCO2:NCV2"/>
    <mergeCell ref="NCW2:NDD2"/>
    <mergeCell ref="NDE2:NDL2"/>
    <mergeCell ref="NAK2:NAR2"/>
    <mergeCell ref="NAS2:NAZ2"/>
    <mergeCell ref="NBA2:NBH2"/>
    <mergeCell ref="NBI2:NBP2"/>
    <mergeCell ref="NBQ2:NBX2"/>
    <mergeCell ref="MYW2:MZD2"/>
    <mergeCell ref="MZE2:MZL2"/>
    <mergeCell ref="MZM2:MZT2"/>
    <mergeCell ref="MZU2:NAB2"/>
    <mergeCell ref="NAC2:NAJ2"/>
    <mergeCell ref="NJQ2:NJX2"/>
    <mergeCell ref="NJY2:NKF2"/>
    <mergeCell ref="NKG2:NKN2"/>
    <mergeCell ref="NKO2:NKV2"/>
    <mergeCell ref="NKW2:NLD2"/>
    <mergeCell ref="NIC2:NIJ2"/>
    <mergeCell ref="NIK2:NIR2"/>
    <mergeCell ref="NIS2:NIZ2"/>
    <mergeCell ref="NJA2:NJH2"/>
    <mergeCell ref="NJI2:NJP2"/>
    <mergeCell ref="NGO2:NGV2"/>
    <mergeCell ref="NGW2:NHD2"/>
    <mergeCell ref="NHE2:NHL2"/>
    <mergeCell ref="NHM2:NHT2"/>
    <mergeCell ref="NHU2:NIB2"/>
    <mergeCell ref="NFA2:NFH2"/>
    <mergeCell ref="NFI2:NFP2"/>
    <mergeCell ref="NFQ2:NFX2"/>
    <mergeCell ref="NFY2:NGF2"/>
    <mergeCell ref="NGG2:NGN2"/>
    <mergeCell ref="NPU2:NQB2"/>
    <mergeCell ref="NQC2:NQJ2"/>
    <mergeCell ref="NQK2:NQR2"/>
    <mergeCell ref="NQS2:NQZ2"/>
    <mergeCell ref="NRA2:NRH2"/>
    <mergeCell ref="NOG2:NON2"/>
    <mergeCell ref="NOO2:NOV2"/>
    <mergeCell ref="NOW2:NPD2"/>
    <mergeCell ref="NPE2:NPL2"/>
    <mergeCell ref="NPM2:NPT2"/>
    <mergeCell ref="NMS2:NMZ2"/>
    <mergeCell ref="NNA2:NNH2"/>
    <mergeCell ref="NNI2:NNP2"/>
    <mergeCell ref="NNQ2:NNX2"/>
    <mergeCell ref="NNY2:NOF2"/>
    <mergeCell ref="NLE2:NLL2"/>
    <mergeCell ref="NLM2:NLT2"/>
    <mergeCell ref="NLU2:NMB2"/>
    <mergeCell ref="NMC2:NMJ2"/>
    <mergeCell ref="NMK2:NMR2"/>
    <mergeCell ref="NVY2:NWF2"/>
    <mergeCell ref="NWG2:NWN2"/>
    <mergeCell ref="NWO2:NWV2"/>
    <mergeCell ref="NWW2:NXD2"/>
    <mergeCell ref="NXE2:NXL2"/>
    <mergeCell ref="NUK2:NUR2"/>
    <mergeCell ref="NUS2:NUZ2"/>
    <mergeCell ref="NVA2:NVH2"/>
    <mergeCell ref="NVI2:NVP2"/>
    <mergeCell ref="NVQ2:NVX2"/>
    <mergeCell ref="NSW2:NTD2"/>
    <mergeCell ref="NTE2:NTL2"/>
    <mergeCell ref="NTM2:NTT2"/>
    <mergeCell ref="NTU2:NUB2"/>
    <mergeCell ref="NUC2:NUJ2"/>
    <mergeCell ref="NRI2:NRP2"/>
    <mergeCell ref="NRQ2:NRX2"/>
    <mergeCell ref="NRY2:NSF2"/>
    <mergeCell ref="NSG2:NSN2"/>
    <mergeCell ref="NSO2:NSV2"/>
    <mergeCell ref="OCC2:OCJ2"/>
    <mergeCell ref="OCK2:OCR2"/>
    <mergeCell ref="OCS2:OCZ2"/>
    <mergeCell ref="ODA2:ODH2"/>
    <mergeCell ref="ODI2:ODP2"/>
    <mergeCell ref="OAO2:OAV2"/>
    <mergeCell ref="OAW2:OBD2"/>
    <mergeCell ref="OBE2:OBL2"/>
    <mergeCell ref="OBM2:OBT2"/>
    <mergeCell ref="OBU2:OCB2"/>
    <mergeCell ref="NZA2:NZH2"/>
    <mergeCell ref="NZI2:NZP2"/>
    <mergeCell ref="NZQ2:NZX2"/>
    <mergeCell ref="NZY2:OAF2"/>
    <mergeCell ref="OAG2:OAN2"/>
    <mergeCell ref="NXM2:NXT2"/>
    <mergeCell ref="NXU2:NYB2"/>
    <mergeCell ref="NYC2:NYJ2"/>
    <mergeCell ref="NYK2:NYR2"/>
    <mergeCell ref="NYS2:NYZ2"/>
    <mergeCell ref="OIG2:OIN2"/>
    <mergeCell ref="OIO2:OIV2"/>
    <mergeCell ref="OIW2:OJD2"/>
    <mergeCell ref="OJE2:OJL2"/>
    <mergeCell ref="OJM2:OJT2"/>
    <mergeCell ref="OGS2:OGZ2"/>
    <mergeCell ref="OHA2:OHH2"/>
    <mergeCell ref="OHI2:OHP2"/>
    <mergeCell ref="OHQ2:OHX2"/>
    <mergeCell ref="OHY2:OIF2"/>
    <mergeCell ref="OFE2:OFL2"/>
    <mergeCell ref="OFM2:OFT2"/>
    <mergeCell ref="OFU2:OGB2"/>
    <mergeCell ref="OGC2:OGJ2"/>
    <mergeCell ref="OGK2:OGR2"/>
    <mergeCell ref="ODQ2:ODX2"/>
    <mergeCell ref="ODY2:OEF2"/>
    <mergeCell ref="OEG2:OEN2"/>
    <mergeCell ref="OEO2:OEV2"/>
    <mergeCell ref="OEW2:OFD2"/>
    <mergeCell ref="OOK2:OOR2"/>
    <mergeCell ref="OOS2:OOZ2"/>
    <mergeCell ref="OPA2:OPH2"/>
    <mergeCell ref="OPI2:OPP2"/>
    <mergeCell ref="OPQ2:OPX2"/>
    <mergeCell ref="OMW2:OND2"/>
    <mergeCell ref="ONE2:ONL2"/>
    <mergeCell ref="ONM2:ONT2"/>
    <mergeCell ref="ONU2:OOB2"/>
    <mergeCell ref="OOC2:OOJ2"/>
    <mergeCell ref="OLI2:OLP2"/>
    <mergeCell ref="OLQ2:OLX2"/>
    <mergeCell ref="OLY2:OMF2"/>
    <mergeCell ref="OMG2:OMN2"/>
    <mergeCell ref="OMO2:OMV2"/>
    <mergeCell ref="OJU2:OKB2"/>
    <mergeCell ref="OKC2:OKJ2"/>
    <mergeCell ref="OKK2:OKR2"/>
    <mergeCell ref="OKS2:OKZ2"/>
    <mergeCell ref="OLA2:OLH2"/>
    <mergeCell ref="OUO2:OUV2"/>
    <mergeCell ref="OUW2:OVD2"/>
    <mergeCell ref="OVE2:OVL2"/>
    <mergeCell ref="OVM2:OVT2"/>
    <mergeCell ref="OVU2:OWB2"/>
    <mergeCell ref="OTA2:OTH2"/>
    <mergeCell ref="OTI2:OTP2"/>
    <mergeCell ref="OTQ2:OTX2"/>
    <mergeCell ref="OTY2:OUF2"/>
    <mergeCell ref="OUG2:OUN2"/>
    <mergeCell ref="ORM2:ORT2"/>
    <mergeCell ref="ORU2:OSB2"/>
    <mergeCell ref="OSC2:OSJ2"/>
    <mergeCell ref="OSK2:OSR2"/>
    <mergeCell ref="OSS2:OSZ2"/>
    <mergeCell ref="OPY2:OQF2"/>
    <mergeCell ref="OQG2:OQN2"/>
    <mergeCell ref="OQO2:OQV2"/>
    <mergeCell ref="OQW2:ORD2"/>
    <mergeCell ref="ORE2:ORL2"/>
    <mergeCell ref="PAS2:PAZ2"/>
    <mergeCell ref="PBA2:PBH2"/>
    <mergeCell ref="PBI2:PBP2"/>
    <mergeCell ref="PBQ2:PBX2"/>
    <mergeCell ref="PBY2:PCF2"/>
    <mergeCell ref="OZE2:OZL2"/>
    <mergeCell ref="OZM2:OZT2"/>
    <mergeCell ref="OZU2:PAB2"/>
    <mergeCell ref="PAC2:PAJ2"/>
    <mergeCell ref="PAK2:PAR2"/>
    <mergeCell ref="OXQ2:OXX2"/>
    <mergeCell ref="OXY2:OYF2"/>
    <mergeCell ref="OYG2:OYN2"/>
    <mergeCell ref="OYO2:OYV2"/>
    <mergeCell ref="OYW2:OZD2"/>
    <mergeCell ref="OWC2:OWJ2"/>
    <mergeCell ref="OWK2:OWR2"/>
    <mergeCell ref="OWS2:OWZ2"/>
    <mergeCell ref="OXA2:OXH2"/>
    <mergeCell ref="OXI2:OXP2"/>
    <mergeCell ref="PGW2:PHD2"/>
    <mergeCell ref="PHE2:PHL2"/>
    <mergeCell ref="PHM2:PHT2"/>
    <mergeCell ref="PHU2:PIB2"/>
    <mergeCell ref="PIC2:PIJ2"/>
    <mergeCell ref="PFI2:PFP2"/>
    <mergeCell ref="PFQ2:PFX2"/>
    <mergeCell ref="PFY2:PGF2"/>
    <mergeCell ref="PGG2:PGN2"/>
    <mergeCell ref="PGO2:PGV2"/>
    <mergeCell ref="PDU2:PEB2"/>
    <mergeCell ref="PEC2:PEJ2"/>
    <mergeCell ref="PEK2:PER2"/>
    <mergeCell ref="PES2:PEZ2"/>
    <mergeCell ref="PFA2:PFH2"/>
    <mergeCell ref="PCG2:PCN2"/>
    <mergeCell ref="PCO2:PCV2"/>
    <mergeCell ref="PCW2:PDD2"/>
    <mergeCell ref="PDE2:PDL2"/>
    <mergeCell ref="PDM2:PDT2"/>
    <mergeCell ref="PNA2:PNH2"/>
    <mergeCell ref="PNI2:PNP2"/>
    <mergeCell ref="PNQ2:PNX2"/>
    <mergeCell ref="PNY2:POF2"/>
    <mergeCell ref="POG2:PON2"/>
    <mergeCell ref="PLM2:PLT2"/>
    <mergeCell ref="PLU2:PMB2"/>
    <mergeCell ref="PMC2:PMJ2"/>
    <mergeCell ref="PMK2:PMR2"/>
    <mergeCell ref="PMS2:PMZ2"/>
    <mergeCell ref="PJY2:PKF2"/>
    <mergeCell ref="PKG2:PKN2"/>
    <mergeCell ref="PKO2:PKV2"/>
    <mergeCell ref="PKW2:PLD2"/>
    <mergeCell ref="PLE2:PLL2"/>
    <mergeCell ref="PIK2:PIR2"/>
    <mergeCell ref="PIS2:PIZ2"/>
    <mergeCell ref="PJA2:PJH2"/>
    <mergeCell ref="PJI2:PJP2"/>
    <mergeCell ref="PJQ2:PJX2"/>
    <mergeCell ref="PTE2:PTL2"/>
    <mergeCell ref="PTM2:PTT2"/>
    <mergeCell ref="PTU2:PUB2"/>
    <mergeCell ref="PUC2:PUJ2"/>
    <mergeCell ref="PUK2:PUR2"/>
    <mergeCell ref="PRQ2:PRX2"/>
    <mergeCell ref="PRY2:PSF2"/>
    <mergeCell ref="PSG2:PSN2"/>
    <mergeCell ref="PSO2:PSV2"/>
    <mergeCell ref="PSW2:PTD2"/>
    <mergeCell ref="PQC2:PQJ2"/>
    <mergeCell ref="PQK2:PQR2"/>
    <mergeCell ref="PQS2:PQZ2"/>
    <mergeCell ref="PRA2:PRH2"/>
    <mergeCell ref="PRI2:PRP2"/>
    <mergeCell ref="POO2:POV2"/>
    <mergeCell ref="POW2:PPD2"/>
    <mergeCell ref="PPE2:PPL2"/>
    <mergeCell ref="PPM2:PPT2"/>
    <mergeCell ref="PPU2:PQB2"/>
    <mergeCell ref="PZI2:PZP2"/>
    <mergeCell ref="PZQ2:PZX2"/>
    <mergeCell ref="PZY2:QAF2"/>
    <mergeCell ref="QAG2:QAN2"/>
    <mergeCell ref="QAO2:QAV2"/>
    <mergeCell ref="PXU2:PYB2"/>
    <mergeCell ref="PYC2:PYJ2"/>
    <mergeCell ref="PYK2:PYR2"/>
    <mergeCell ref="PYS2:PYZ2"/>
    <mergeCell ref="PZA2:PZH2"/>
    <mergeCell ref="PWG2:PWN2"/>
    <mergeCell ref="PWO2:PWV2"/>
    <mergeCell ref="PWW2:PXD2"/>
    <mergeCell ref="PXE2:PXL2"/>
    <mergeCell ref="PXM2:PXT2"/>
    <mergeCell ref="PUS2:PUZ2"/>
    <mergeCell ref="PVA2:PVH2"/>
    <mergeCell ref="PVI2:PVP2"/>
    <mergeCell ref="PVQ2:PVX2"/>
    <mergeCell ref="PVY2:PWF2"/>
    <mergeCell ref="QFM2:QFT2"/>
    <mergeCell ref="QFU2:QGB2"/>
    <mergeCell ref="QGC2:QGJ2"/>
    <mergeCell ref="QGK2:QGR2"/>
    <mergeCell ref="QGS2:QGZ2"/>
    <mergeCell ref="QDY2:QEF2"/>
    <mergeCell ref="QEG2:QEN2"/>
    <mergeCell ref="QEO2:QEV2"/>
    <mergeCell ref="QEW2:QFD2"/>
    <mergeCell ref="QFE2:QFL2"/>
    <mergeCell ref="QCK2:QCR2"/>
    <mergeCell ref="QCS2:QCZ2"/>
    <mergeCell ref="QDA2:QDH2"/>
    <mergeCell ref="QDI2:QDP2"/>
    <mergeCell ref="QDQ2:QDX2"/>
    <mergeCell ref="QAW2:QBD2"/>
    <mergeCell ref="QBE2:QBL2"/>
    <mergeCell ref="QBM2:QBT2"/>
    <mergeCell ref="QBU2:QCB2"/>
    <mergeCell ref="QCC2:QCJ2"/>
    <mergeCell ref="QLQ2:QLX2"/>
    <mergeCell ref="QLY2:QMF2"/>
    <mergeCell ref="QMG2:QMN2"/>
    <mergeCell ref="QMO2:QMV2"/>
    <mergeCell ref="QMW2:QND2"/>
    <mergeCell ref="QKC2:QKJ2"/>
    <mergeCell ref="QKK2:QKR2"/>
    <mergeCell ref="QKS2:QKZ2"/>
    <mergeCell ref="QLA2:QLH2"/>
    <mergeCell ref="QLI2:QLP2"/>
    <mergeCell ref="QIO2:QIV2"/>
    <mergeCell ref="QIW2:QJD2"/>
    <mergeCell ref="QJE2:QJL2"/>
    <mergeCell ref="QJM2:QJT2"/>
    <mergeCell ref="QJU2:QKB2"/>
    <mergeCell ref="QHA2:QHH2"/>
    <mergeCell ref="QHI2:QHP2"/>
    <mergeCell ref="QHQ2:QHX2"/>
    <mergeCell ref="QHY2:QIF2"/>
    <mergeCell ref="QIG2:QIN2"/>
    <mergeCell ref="QRU2:QSB2"/>
    <mergeCell ref="QSC2:QSJ2"/>
    <mergeCell ref="QSK2:QSR2"/>
    <mergeCell ref="QSS2:QSZ2"/>
    <mergeCell ref="QTA2:QTH2"/>
    <mergeCell ref="QQG2:QQN2"/>
    <mergeCell ref="QQO2:QQV2"/>
    <mergeCell ref="QQW2:QRD2"/>
    <mergeCell ref="QRE2:QRL2"/>
    <mergeCell ref="QRM2:QRT2"/>
    <mergeCell ref="QOS2:QOZ2"/>
    <mergeCell ref="QPA2:QPH2"/>
    <mergeCell ref="QPI2:QPP2"/>
    <mergeCell ref="QPQ2:QPX2"/>
    <mergeCell ref="QPY2:QQF2"/>
    <mergeCell ref="QNE2:QNL2"/>
    <mergeCell ref="QNM2:QNT2"/>
    <mergeCell ref="QNU2:QOB2"/>
    <mergeCell ref="QOC2:QOJ2"/>
    <mergeCell ref="QOK2:QOR2"/>
    <mergeCell ref="QXY2:QYF2"/>
    <mergeCell ref="QYG2:QYN2"/>
    <mergeCell ref="QYO2:QYV2"/>
    <mergeCell ref="QYW2:QZD2"/>
    <mergeCell ref="QZE2:QZL2"/>
    <mergeCell ref="QWK2:QWR2"/>
    <mergeCell ref="QWS2:QWZ2"/>
    <mergeCell ref="QXA2:QXH2"/>
    <mergeCell ref="QXI2:QXP2"/>
    <mergeCell ref="QXQ2:QXX2"/>
    <mergeCell ref="QUW2:QVD2"/>
    <mergeCell ref="QVE2:QVL2"/>
    <mergeCell ref="QVM2:QVT2"/>
    <mergeCell ref="QVU2:QWB2"/>
    <mergeCell ref="QWC2:QWJ2"/>
    <mergeCell ref="QTI2:QTP2"/>
    <mergeCell ref="QTQ2:QTX2"/>
    <mergeCell ref="QTY2:QUF2"/>
    <mergeCell ref="QUG2:QUN2"/>
    <mergeCell ref="QUO2:QUV2"/>
    <mergeCell ref="REC2:REJ2"/>
    <mergeCell ref="REK2:RER2"/>
    <mergeCell ref="RES2:REZ2"/>
    <mergeCell ref="RFA2:RFH2"/>
    <mergeCell ref="RFI2:RFP2"/>
    <mergeCell ref="RCO2:RCV2"/>
    <mergeCell ref="RCW2:RDD2"/>
    <mergeCell ref="RDE2:RDL2"/>
    <mergeCell ref="RDM2:RDT2"/>
    <mergeCell ref="RDU2:REB2"/>
    <mergeCell ref="RBA2:RBH2"/>
    <mergeCell ref="RBI2:RBP2"/>
    <mergeCell ref="RBQ2:RBX2"/>
    <mergeCell ref="RBY2:RCF2"/>
    <mergeCell ref="RCG2:RCN2"/>
    <mergeCell ref="QZM2:QZT2"/>
    <mergeCell ref="QZU2:RAB2"/>
    <mergeCell ref="RAC2:RAJ2"/>
    <mergeCell ref="RAK2:RAR2"/>
    <mergeCell ref="RAS2:RAZ2"/>
    <mergeCell ref="RKG2:RKN2"/>
    <mergeCell ref="RKO2:RKV2"/>
    <mergeCell ref="RKW2:RLD2"/>
    <mergeCell ref="RLE2:RLL2"/>
    <mergeCell ref="RLM2:RLT2"/>
    <mergeCell ref="RIS2:RIZ2"/>
    <mergeCell ref="RJA2:RJH2"/>
    <mergeCell ref="RJI2:RJP2"/>
    <mergeCell ref="RJQ2:RJX2"/>
    <mergeCell ref="RJY2:RKF2"/>
    <mergeCell ref="RHE2:RHL2"/>
    <mergeCell ref="RHM2:RHT2"/>
    <mergeCell ref="RHU2:RIB2"/>
    <mergeCell ref="RIC2:RIJ2"/>
    <mergeCell ref="RIK2:RIR2"/>
    <mergeCell ref="RFQ2:RFX2"/>
    <mergeCell ref="RFY2:RGF2"/>
    <mergeCell ref="RGG2:RGN2"/>
    <mergeCell ref="RGO2:RGV2"/>
    <mergeCell ref="RGW2:RHD2"/>
    <mergeCell ref="RQK2:RQR2"/>
    <mergeCell ref="RQS2:RQZ2"/>
    <mergeCell ref="RRA2:RRH2"/>
    <mergeCell ref="RRI2:RRP2"/>
    <mergeCell ref="RRQ2:RRX2"/>
    <mergeCell ref="ROW2:RPD2"/>
    <mergeCell ref="RPE2:RPL2"/>
    <mergeCell ref="RPM2:RPT2"/>
    <mergeCell ref="RPU2:RQB2"/>
    <mergeCell ref="RQC2:RQJ2"/>
    <mergeCell ref="RNI2:RNP2"/>
    <mergeCell ref="RNQ2:RNX2"/>
    <mergeCell ref="RNY2:ROF2"/>
    <mergeCell ref="ROG2:RON2"/>
    <mergeCell ref="ROO2:ROV2"/>
    <mergeCell ref="RLU2:RMB2"/>
    <mergeCell ref="RMC2:RMJ2"/>
    <mergeCell ref="RMK2:RMR2"/>
    <mergeCell ref="RMS2:RMZ2"/>
    <mergeCell ref="RNA2:RNH2"/>
    <mergeCell ref="RWO2:RWV2"/>
    <mergeCell ref="RWW2:RXD2"/>
    <mergeCell ref="RXE2:RXL2"/>
    <mergeCell ref="RXM2:RXT2"/>
    <mergeCell ref="RXU2:RYB2"/>
    <mergeCell ref="RVA2:RVH2"/>
    <mergeCell ref="RVI2:RVP2"/>
    <mergeCell ref="RVQ2:RVX2"/>
    <mergeCell ref="RVY2:RWF2"/>
    <mergeCell ref="RWG2:RWN2"/>
    <mergeCell ref="RTM2:RTT2"/>
    <mergeCell ref="RTU2:RUB2"/>
    <mergeCell ref="RUC2:RUJ2"/>
    <mergeCell ref="RUK2:RUR2"/>
    <mergeCell ref="RUS2:RUZ2"/>
    <mergeCell ref="RRY2:RSF2"/>
    <mergeCell ref="RSG2:RSN2"/>
    <mergeCell ref="RSO2:RSV2"/>
    <mergeCell ref="RSW2:RTD2"/>
    <mergeCell ref="RTE2:RTL2"/>
    <mergeCell ref="SCS2:SCZ2"/>
    <mergeCell ref="SDA2:SDH2"/>
    <mergeCell ref="SDI2:SDP2"/>
    <mergeCell ref="SDQ2:SDX2"/>
    <mergeCell ref="SDY2:SEF2"/>
    <mergeCell ref="SBE2:SBL2"/>
    <mergeCell ref="SBM2:SBT2"/>
    <mergeCell ref="SBU2:SCB2"/>
    <mergeCell ref="SCC2:SCJ2"/>
    <mergeCell ref="SCK2:SCR2"/>
    <mergeCell ref="RZQ2:RZX2"/>
    <mergeCell ref="RZY2:SAF2"/>
    <mergeCell ref="SAG2:SAN2"/>
    <mergeCell ref="SAO2:SAV2"/>
    <mergeCell ref="SAW2:SBD2"/>
    <mergeCell ref="RYC2:RYJ2"/>
    <mergeCell ref="RYK2:RYR2"/>
    <mergeCell ref="RYS2:RYZ2"/>
    <mergeCell ref="RZA2:RZH2"/>
    <mergeCell ref="RZI2:RZP2"/>
    <mergeCell ref="SIW2:SJD2"/>
    <mergeCell ref="SJE2:SJL2"/>
    <mergeCell ref="SJM2:SJT2"/>
    <mergeCell ref="SJU2:SKB2"/>
    <mergeCell ref="SKC2:SKJ2"/>
    <mergeCell ref="SHI2:SHP2"/>
    <mergeCell ref="SHQ2:SHX2"/>
    <mergeCell ref="SHY2:SIF2"/>
    <mergeCell ref="SIG2:SIN2"/>
    <mergeCell ref="SIO2:SIV2"/>
    <mergeCell ref="SFU2:SGB2"/>
    <mergeCell ref="SGC2:SGJ2"/>
    <mergeCell ref="SGK2:SGR2"/>
    <mergeCell ref="SGS2:SGZ2"/>
    <mergeCell ref="SHA2:SHH2"/>
    <mergeCell ref="SEG2:SEN2"/>
    <mergeCell ref="SEO2:SEV2"/>
    <mergeCell ref="SEW2:SFD2"/>
    <mergeCell ref="SFE2:SFL2"/>
    <mergeCell ref="SFM2:SFT2"/>
    <mergeCell ref="SPA2:SPH2"/>
    <mergeCell ref="SPI2:SPP2"/>
    <mergeCell ref="SPQ2:SPX2"/>
    <mergeCell ref="SPY2:SQF2"/>
    <mergeCell ref="SQG2:SQN2"/>
    <mergeCell ref="SNM2:SNT2"/>
    <mergeCell ref="SNU2:SOB2"/>
    <mergeCell ref="SOC2:SOJ2"/>
    <mergeCell ref="SOK2:SOR2"/>
    <mergeCell ref="SOS2:SOZ2"/>
    <mergeCell ref="SLY2:SMF2"/>
    <mergeCell ref="SMG2:SMN2"/>
    <mergeCell ref="SMO2:SMV2"/>
    <mergeCell ref="SMW2:SND2"/>
    <mergeCell ref="SNE2:SNL2"/>
    <mergeCell ref="SKK2:SKR2"/>
    <mergeCell ref="SKS2:SKZ2"/>
    <mergeCell ref="SLA2:SLH2"/>
    <mergeCell ref="SLI2:SLP2"/>
    <mergeCell ref="SLQ2:SLX2"/>
    <mergeCell ref="SVE2:SVL2"/>
    <mergeCell ref="SVM2:SVT2"/>
    <mergeCell ref="SVU2:SWB2"/>
    <mergeCell ref="SWC2:SWJ2"/>
    <mergeCell ref="SWK2:SWR2"/>
    <mergeCell ref="STQ2:STX2"/>
    <mergeCell ref="STY2:SUF2"/>
    <mergeCell ref="SUG2:SUN2"/>
    <mergeCell ref="SUO2:SUV2"/>
    <mergeCell ref="SUW2:SVD2"/>
    <mergeCell ref="SSC2:SSJ2"/>
    <mergeCell ref="SSK2:SSR2"/>
    <mergeCell ref="SSS2:SSZ2"/>
    <mergeCell ref="STA2:STH2"/>
    <mergeCell ref="STI2:STP2"/>
    <mergeCell ref="SQO2:SQV2"/>
    <mergeCell ref="SQW2:SRD2"/>
    <mergeCell ref="SRE2:SRL2"/>
    <mergeCell ref="SRM2:SRT2"/>
    <mergeCell ref="SRU2:SSB2"/>
    <mergeCell ref="TBI2:TBP2"/>
    <mergeCell ref="TBQ2:TBX2"/>
    <mergeCell ref="TBY2:TCF2"/>
    <mergeCell ref="TCG2:TCN2"/>
    <mergeCell ref="TCO2:TCV2"/>
    <mergeCell ref="SZU2:TAB2"/>
    <mergeCell ref="TAC2:TAJ2"/>
    <mergeCell ref="TAK2:TAR2"/>
    <mergeCell ref="TAS2:TAZ2"/>
    <mergeCell ref="TBA2:TBH2"/>
    <mergeCell ref="SYG2:SYN2"/>
    <mergeCell ref="SYO2:SYV2"/>
    <mergeCell ref="SYW2:SZD2"/>
    <mergeCell ref="SZE2:SZL2"/>
    <mergeCell ref="SZM2:SZT2"/>
    <mergeCell ref="SWS2:SWZ2"/>
    <mergeCell ref="SXA2:SXH2"/>
    <mergeCell ref="SXI2:SXP2"/>
    <mergeCell ref="SXQ2:SXX2"/>
    <mergeCell ref="SXY2:SYF2"/>
    <mergeCell ref="THM2:THT2"/>
    <mergeCell ref="THU2:TIB2"/>
    <mergeCell ref="TIC2:TIJ2"/>
    <mergeCell ref="TIK2:TIR2"/>
    <mergeCell ref="TIS2:TIZ2"/>
    <mergeCell ref="TFY2:TGF2"/>
    <mergeCell ref="TGG2:TGN2"/>
    <mergeCell ref="TGO2:TGV2"/>
    <mergeCell ref="TGW2:THD2"/>
    <mergeCell ref="THE2:THL2"/>
    <mergeCell ref="TEK2:TER2"/>
    <mergeCell ref="TES2:TEZ2"/>
    <mergeCell ref="TFA2:TFH2"/>
    <mergeCell ref="TFI2:TFP2"/>
    <mergeCell ref="TFQ2:TFX2"/>
    <mergeCell ref="TCW2:TDD2"/>
    <mergeCell ref="TDE2:TDL2"/>
    <mergeCell ref="TDM2:TDT2"/>
    <mergeCell ref="TDU2:TEB2"/>
    <mergeCell ref="TEC2:TEJ2"/>
    <mergeCell ref="TNQ2:TNX2"/>
    <mergeCell ref="TNY2:TOF2"/>
    <mergeCell ref="TOG2:TON2"/>
    <mergeCell ref="TOO2:TOV2"/>
    <mergeCell ref="TOW2:TPD2"/>
    <mergeCell ref="TMC2:TMJ2"/>
    <mergeCell ref="TMK2:TMR2"/>
    <mergeCell ref="TMS2:TMZ2"/>
    <mergeCell ref="TNA2:TNH2"/>
    <mergeCell ref="TNI2:TNP2"/>
    <mergeCell ref="TKO2:TKV2"/>
    <mergeCell ref="TKW2:TLD2"/>
    <mergeCell ref="TLE2:TLL2"/>
    <mergeCell ref="TLM2:TLT2"/>
    <mergeCell ref="TLU2:TMB2"/>
    <mergeCell ref="TJA2:TJH2"/>
    <mergeCell ref="TJI2:TJP2"/>
    <mergeCell ref="TJQ2:TJX2"/>
    <mergeCell ref="TJY2:TKF2"/>
    <mergeCell ref="TKG2:TKN2"/>
    <mergeCell ref="TTU2:TUB2"/>
    <mergeCell ref="TUC2:TUJ2"/>
    <mergeCell ref="TUK2:TUR2"/>
    <mergeCell ref="TUS2:TUZ2"/>
    <mergeCell ref="TVA2:TVH2"/>
    <mergeCell ref="TSG2:TSN2"/>
    <mergeCell ref="TSO2:TSV2"/>
    <mergeCell ref="TSW2:TTD2"/>
    <mergeCell ref="TTE2:TTL2"/>
    <mergeCell ref="TTM2:TTT2"/>
    <mergeCell ref="TQS2:TQZ2"/>
    <mergeCell ref="TRA2:TRH2"/>
    <mergeCell ref="TRI2:TRP2"/>
    <mergeCell ref="TRQ2:TRX2"/>
    <mergeCell ref="TRY2:TSF2"/>
    <mergeCell ref="TPE2:TPL2"/>
    <mergeCell ref="TPM2:TPT2"/>
    <mergeCell ref="TPU2:TQB2"/>
    <mergeCell ref="TQC2:TQJ2"/>
    <mergeCell ref="TQK2:TQR2"/>
    <mergeCell ref="TZY2:UAF2"/>
    <mergeCell ref="UAG2:UAN2"/>
    <mergeCell ref="UAO2:UAV2"/>
    <mergeCell ref="UAW2:UBD2"/>
    <mergeCell ref="UBE2:UBL2"/>
    <mergeCell ref="TYK2:TYR2"/>
    <mergeCell ref="TYS2:TYZ2"/>
    <mergeCell ref="TZA2:TZH2"/>
    <mergeCell ref="TZI2:TZP2"/>
    <mergeCell ref="TZQ2:TZX2"/>
    <mergeCell ref="TWW2:TXD2"/>
    <mergeCell ref="TXE2:TXL2"/>
    <mergeCell ref="TXM2:TXT2"/>
    <mergeCell ref="TXU2:TYB2"/>
    <mergeCell ref="TYC2:TYJ2"/>
    <mergeCell ref="TVI2:TVP2"/>
    <mergeCell ref="TVQ2:TVX2"/>
    <mergeCell ref="TVY2:TWF2"/>
    <mergeCell ref="TWG2:TWN2"/>
    <mergeCell ref="TWO2:TWV2"/>
    <mergeCell ref="UGC2:UGJ2"/>
    <mergeCell ref="UGK2:UGR2"/>
    <mergeCell ref="UGS2:UGZ2"/>
    <mergeCell ref="UHA2:UHH2"/>
    <mergeCell ref="UHI2:UHP2"/>
    <mergeCell ref="UEO2:UEV2"/>
    <mergeCell ref="UEW2:UFD2"/>
    <mergeCell ref="UFE2:UFL2"/>
    <mergeCell ref="UFM2:UFT2"/>
    <mergeCell ref="UFU2:UGB2"/>
    <mergeCell ref="UDA2:UDH2"/>
    <mergeCell ref="UDI2:UDP2"/>
    <mergeCell ref="UDQ2:UDX2"/>
    <mergeCell ref="UDY2:UEF2"/>
    <mergeCell ref="UEG2:UEN2"/>
    <mergeCell ref="UBM2:UBT2"/>
    <mergeCell ref="UBU2:UCB2"/>
    <mergeCell ref="UCC2:UCJ2"/>
    <mergeCell ref="UCK2:UCR2"/>
    <mergeCell ref="UCS2:UCZ2"/>
    <mergeCell ref="UMG2:UMN2"/>
    <mergeCell ref="UMO2:UMV2"/>
    <mergeCell ref="UMW2:UND2"/>
    <mergeCell ref="UNE2:UNL2"/>
    <mergeCell ref="UNM2:UNT2"/>
    <mergeCell ref="UKS2:UKZ2"/>
    <mergeCell ref="ULA2:ULH2"/>
    <mergeCell ref="ULI2:ULP2"/>
    <mergeCell ref="ULQ2:ULX2"/>
    <mergeCell ref="ULY2:UMF2"/>
    <mergeCell ref="UJE2:UJL2"/>
    <mergeCell ref="UJM2:UJT2"/>
    <mergeCell ref="UJU2:UKB2"/>
    <mergeCell ref="UKC2:UKJ2"/>
    <mergeCell ref="UKK2:UKR2"/>
    <mergeCell ref="UHQ2:UHX2"/>
    <mergeCell ref="UHY2:UIF2"/>
    <mergeCell ref="UIG2:UIN2"/>
    <mergeCell ref="UIO2:UIV2"/>
    <mergeCell ref="UIW2:UJD2"/>
    <mergeCell ref="USK2:USR2"/>
    <mergeCell ref="USS2:USZ2"/>
    <mergeCell ref="UTA2:UTH2"/>
    <mergeCell ref="UTI2:UTP2"/>
    <mergeCell ref="UTQ2:UTX2"/>
    <mergeCell ref="UQW2:URD2"/>
    <mergeCell ref="URE2:URL2"/>
    <mergeCell ref="URM2:URT2"/>
    <mergeCell ref="URU2:USB2"/>
    <mergeCell ref="USC2:USJ2"/>
    <mergeCell ref="UPI2:UPP2"/>
    <mergeCell ref="UPQ2:UPX2"/>
    <mergeCell ref="UPY2:UQF2"/>
    <mergeCell ref="UQG2:UQN2"/>
    <mergeCell ref="UQO2:UQV2"/>
    <mergeCell ref="UNU2:UOB2"/>
    <mergeCell ref="UOC2:UOJ2"/>
    <mergeCell ref="UOK2:UOR2"/>
    <mergeCell ref="UOS2:UOZ2"/>
    <mergeCell ref="UPA2:UPH2"/>
    <mergeCell ref="UYO2:UYV2"/>
    <mergeCell ref="UYW2:UZD2"/>
    <mergeCell ref="UZE2:UZL2"/>
    <mergeCell ref="UZM2:UZT2"/>
    <mergeCell ref="UZU2:VAB2"/>
    <mergeCell ref="UXA2:UXH2"/>
    <mergeCell ref="UXI2:UXP2"/>
    <mergeCell ref="UXQ2:UXX2"/>
    <mergeCell ref="UXY2:UYF2"/>
    <mergeCell ref="UYG2:UYN2"/>
    <mergeCell ref="UVM2:UVT2"/>
    <mergeCell ref="UVU2:UWB2"/>
    <mergeCell ref="UWC2:UWJ2"/>
    <mergeCell ref="UWK2:UWR2"/>
    <mergeCell ref="UWS2:UWZ2"/>
    <mergeCell ref="UTY2:UUF2"/>
    <mergeCell ref="UUG2:UUN2"/>
    <mergeCell ref="UUO2:UUV2"/>
    <mergeCell ref="UUW2:UVD2"/>
    <mergeCell ref="UVE2:UVL2"/>
    <mergeCell ref="VES2:VEZ2"/>
    <mergeCell ref="VFA2:VFH2"/>
    <mergeCell ref="VFI2:VFP2"/>
    <mergeCell ref="VFQ2:VFX2"/>
    <mergeCell ref="VFY2:VGF2"/>
    <mergeCell ref="VDE2:VDL2"/>
    <mergeCell ref="VDM2:VDT2"/>
    <mergeCell ref="VDU2:VEB2"/>
    <mergeCell ref="VEC2:VEJ2"/>
    <mergeCell ref="VEK2:VER2"/>
    <mergeCell ref="VBQ2:VBX2"/>
    <mergeCell ref="VBY2:VCF2"/>
    <mergeCell ref="VCG2:VCN2"/>
    <mergeCell ref="VCO2:VCV2"/>
    <mergeCell ref="VCW2:VDD2"/>
    <mergeCell ref="VAC2:VAJ2"/>
    <mergeCell ref="VAK2:VAR2"/>
    <mergeCell ref="VAS2:VAZ2"/>
    <mergeCell ref="VBA2:VBH2"/>
    <mergeCell ref="VBI2:VBP2"/>
    <mergeCell ref="VKW2:VLD2"/>
    <mergeCell ref="VLE2:VLL2"/>
    <mergeCell ref="VLM2:VLT2"/>
    <mergeCell ref="VLU2:VMB2"/>
    <mergeCell ref="VMC2:VMJ2"/>
    <mergeCell ref="VJI2:VJP2"/>
    <mergeCell ref="VJQ2:VJX2"/>
    <mergeCell ref="VJY2:VKF2"/>
    <mergeCell ref="VKG2:VKN2"/>
    <mergeCell ref="VKO2:VKV2"/>
    <mergeCell ref="VHU2:VIB2"/>
    <mergeCell ref="VIC2:VIJ2"/>
    <mergeCell ref="VIK2:VIR2"/>
    <mergeCell ref="VIS2:VIZ2"/>
    <mergeCell ref="VJA2:VJH2"/>
    <mergeCell ref="VGG2:VGN2"/>
    <mergeCell ref="VGO2:VGV2"/>
    <mergeCell ref="VGW2:VHD2"/>
    <mergeCell ref="VHE2:VHL2"/>
    <mergeCell ref="VHM2:VHT2"/>
    <mergeCell ref="VRA2:VRH2"/>
    <mergeCell ref="VRI2:VRP2"/>
    <mergeCell ref="VRQ2:VRX2"/>
    <mergeCell ref="VRY2:VSF2"/>
    <mergeCell ref="VSG2:VSN2"/>
    <mergeCell ref="VPM2:VPT2"/>
    <mergeCell ref="VPU2:VQB2"/>
    <mergeCell ref="VQC2:VQJ2"/>
    <mergeCell ref="VQK2:VQR2"/>
    <mergeCell ref="VQS2:VQZ2"/>
    <mergeCell ref="VNY2:VOF2"/>
    <mergeCell ref="VOG2:VON2"/>
    <mergeCell ref="VOO2:VOV2"/>
    <mergeCell ref="VOW2:VPD2"/>
    <mergeCell ref="VPE2:VPL2"/>
    <mergeCell ref="VMK2:VMR2"/>
    <mergeCell ref="VMS2:VMZ2"/>
    <mergeCell ref="VNA2:VNH2"/>
    <mergeCell ref="VNI2:VNP2"/>
    <mergeCell ref="VNQ2:VNX2"/>
    <mergeCell ref="VXE2:VXL2"/>
    <mergeCell ref="VXM2:VXT2"/>
    <mergeCell ref="VXU2:VYB2"/>
    <mergeCell ref="VYC2:VYJ2"/>
    <mergeCell ref="VYK2:VYR2"/>
    <mergeCell ref="VVQ2:VVX2"/>
    <mergeCell ref="VVY2:VWF2"/>
    <mergeCell ref="VWG2:VWN2"/>
    <mergeCell ref="VWO2:VWV2"/>
    <mergeCell ref="VWW2:VXD2"/>
    <mergeCell ref="VUC2:VUJ2"/>
    <mergeCell ref="VUK2:VUR2"/>
    <mergeCell ref="VUS2:VUZ2"/>
    <mergeCell ref="VVA2:VVH2"/>
    <mergeCell ref="VVI2:VVP2"/>
    <mergeCell ref="VSO2:VSV2"/>
    <mergeCell ref="VSW2:VTD2"/>
    <mergeCell ref="VTE2:VTL2"/>
    <mergeCell ref="VTM2:VTT2"/>
    <mergeCell ref="VTU2:VUB2"/>
    <mergeCell ref="WDQ2:WDX2"/>
    <mergeCell ref="WDY2:WEF2"/>
    <mergeCell ref="WEG2:WEN2"/>
    <mergeCell ref="WEO2:WEV2"/>
    <mergeCell ref="WBU2:WCB2"/>
    <mergeCell ref="WCC2:WCJ2"/>
    <mergeCell ref="WCK2:WCR2"/>
    <mergeCell ref="WCS2:WCZ2"/>
    <mergeCell ref="WDA2:WDH2"/>
    <mergeCell ref="WAG2:WAN2"/>
    <mergeCell ref="WAO2:WAV2"/>
    <mergeCell ref="WAW2:WBD2"/>
    <mergeCell ref="WBE2:WBL2"/>
    <mergeCell ref="WBM2:WBT2"/>
    <mergeCell ref="VYS2:VYZ2"/>
    <mergeCell ref="VZA2:VZH2"/>
    <mergeCell ref="VZI2:VZP2"/>
    <mergeCell ref="VZQ2:VZX2"/>
    <mergeCell ref="VZY2:WAF2"/>
    <mergeCell ref="XES2:XEZ2"/>
    <mergeCell ref="XBY2:XCF2"/>
    <mergeCell ref="XCG2:XCN2"/>
    <mergeCell ref="XCO2:XCV2"/>
    <mergeCell ref="XCW2:XDD2"/>
    <mergeCell ref="XDE2:XDL2"/>
    <mergeCell ref="XAK2:XAR2"/>
    <mergeCell ref="XAS2:XAZ2"/>
    <mergeCell ref="XBA2:XBH2"/>
    <mergeCell ref="XBI2:XBP2"/>
    <mergeCell ref="XBQ2:XBX2"/>
    <mergeCell ref="WYW2:WZD2"/>
    <mergeCell ref="WZE2:WZL2"/>
    <mergeCell ref="WZM2:WZT2"/>
    <mergeCell ref="WZU2:XAB2"/>
    <mergeCell ref="XAC2:XAJ2"/>
    <mergeCell ref="WXI2:WXP2"/>
    <mergeCell ref="WXQ2:WXX2"/>
    <mergeCell ref="WXY2:WYF2"/>
    <mergeCell ref="WYG2:WYN2"/>
    <mergeCell ref="WYO2:WYV2"/>
    <mergeCell ref="XDM2:XDT2"/>
    <mergeCell ref="XDU2:XEB2"/>
    <mergeCell ref="XEC2:XEJ2"/>
    <mergeCell ref="XEK2:XER2"/>
    <mergeCell ref="B1:D1"/>
    <mergeCell ref="B2:D2"/>
    <mergeCell ref="WRE2:WRL2"/>
    <mergeCell ref="WRM2:WRT2"/>
    <mergeCell ref="WRU2:WSB2"/>
    <mergeCell ref="WSC2:WSJ2"/>
    <mergeCell ref="WSK2:WSR2"/>
    <mergeCell ref="WPQ2:WPX2"/>
    <mergeCell ref="WPY2:WQF2"/>
    <mergeCell ref="WQG2:WQN2"/>
    <mergeCell ref="WQO2:WQV2"/>
    <mergeCell ref="WQW2:WRD2"/>
    <mergeCell ref="WOC2:WOJ2"/>
    <mergeCell ref="WOK2:WOR2"/>
    <mergeCell ref="WOS2:WOZ2"/>
    <mergeCell ref="WPA2:WPH2"/>
    <mergeCell ref="WPI2:WPP2"/>
    <mergeCell ref="WMO2:WMV2"/>
    <mergeCell ref="WMW2:WND2"/>
    <mergeCell ref="WNE2:WNL2"/>
    <mergeCell ref="WNM2:WNT2"/>
    <mergeCell ref="WNU2:WOB2"/>
    <mergeCell ref="WLA2:WLH2"/>
    <mergeCell ref="WLI2:WLP2"/>
    <mergeCell ref="WLQ2:WLX2"/>
    <mergeCell ref="WLY2:WMF2"/>
    <mergeCell ref="WMG2:WMN2"/>
    <mergeCell ref="WJM2:WJT2"/>
    <mergeCell ref="WJU2:WKB2"/>
    <mergeCell ref="WKC2:WKJ2"/>
    <mergeCell ref="WKK2:WKR2"/>
    <mergeCell ref="WKS2:WKZ2"/>
    <mergeCell ref="WGK2:WGR2"/>
    <mergeCell ref="WGS2:WGZ2"/>
    <mergeCell ref="WHA2:WHH2"/>
    <mergeCell ref="WHI2:WHP2"/>
    <mergeCell ref="WHQ2:WHX2"/>
    <mergeCell ref="WEW2:WFD2"/>
    <mergeCell ref="WFE2:WFL2"/>
    <mergeCell ref="WFM2:WFT2"/>
    <mergeCell ref="WFU2:WGB2"/>
    <mergeCell ref="WGC2:WGJ2"/>
    <mergeCell ref="B13:C13"/>
    <mergeCell ref="WVU2:WWB2"/>
    <mergeCell ref="WWC2:WWJ2"/>
    <mergeCell ref="WWK2:WWR2"/>
    <mergeCell ref="WWS2:WWZ2"/>
    <mergeCell ref="WXA2:WXH2"/>
    <mergeCell ref="WUG2:WUN2"/>
    <mergeCell ref="WUO2:WUV2"/>
    <mergeCell ref="WUW2:WVD2"/>
    <mergeCell ref="WVE2:WVL2"/>
    <mergeCell ref="WVM2:WVT2"/>
    <mergeCell ref="WSS2:WSZ2"/>
    <mergeCell ref="WTA2:WTH2"/>
    <mergeCell ref="WTI2:WTP2"/>
    <mergeCell ref="WTQ2:WTX2"/>
    <mergeCell ref="WTY2:WUF2"/>
    <mergeCell ref="WHY2:WIF2"/>
    <mergeCell ref="WIG2:WIN2"/>
    <mergeCell ref="WIO2:WIV2"/>
    <mergeCell ref="WIW2:WJD2"/>
    <mergeCell ref="WJE2:WJL2"/>
    <mergeCell ref="WDI2:WDP2"/>
  </mergeCells>
  <printOptions horizontalCentered="1"/>
  <pageMargins left="0.2" right="0.2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(B) BID FORM</vt:lpstr>
      <vt:lpstr>'ATTACHMENT (B) BID FORM'!Print_Area</vt:lpstr>
    </vt:vector>
  </TitlesOfParts>
  <Company>DC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Helps</cp:lastModifiedBy>
  <cp:lastPrinted>2018-01-12T21:34:45Z</cp:lastPrinted>
  <dcterms:created xsi:type="dcterms:W3CDTF">2015-08-27T12:45:44Z</dcterms:created>
  <dcterms:modified xsi:type="dcterms:W3CDTF">2018-01-16T21:40:37Z</dcterms:modified>
</cp:coreProperties>
</file>