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BID FORM" sheetId="1" r:id="rId1"/>
  </sheets>
  <definedNames>
    <definedName name="_xlnm.Print_Area" localSheetId="0">'BID FORM'!$A$1:$F$40</definedName>
  </definedNames>
  <calcPr calcId="145621"/>
</workbook>
</file>

<file path=xl/calcChain.xml><?xml version="1.0" encoding="utf-8"?>
<calcChain xmlns="http://schemas.openxmlformats.org/spreadsheetml/2006/main">
  <c r="E19" i="1" l="1"/>
  <c r="E16" i="1"/>
  <c r="E15" i="1"/>
  <c r="E13" i="1"/>
  <c r="E12" i="1"/>
</calcChain>
</file>

<file path=xl/sharedStrings.xml><?xml version="1.0" encoding="utf-8"?>
<sst xmlns="http://schemas.openxmlformats.org/spreadsheetml/2006/main" count="22" uniqueCount="20">
  <si>
    <t>DESCRIPTION</t>
  </si>
  <si>
    <t>AUTHORIZED CONTRACTOR REPRESENTATIVE (PRINTED NAME)</t>
  </si>
  <si>
    <t>AUTHORIZED CONTRACTOR REPRESENTATIVE (SIGNATURE)</t>
  </si>
  <si>
    <t>DATE</t>
  </si>
  <si>
    <t>COMPANY NAME</t>
  </si>
  <si>
    <t>- Services under this Contract will be paid on a time and material basis only.</t>
  </si>
  <si>
    <t>OVER TIME
RATE</t>
  </si>
  <si>
    <t>TOTALS</t>
  </si>
  <si>
    <t>DISTRICT OF COLUMBIA DEPARTMENT OF GENERAL SERVICES - CONTRACT TERMS &amp; CONDITIONS</t>
  </si>
  <si>
    <t>STANDARD
RATE</t>
  </si>
  <si>
    <t>- Standard hours of operation are 6:00 a.m. until 8:00 p.m. Monday through Friday excluding Government Holidays.</t>
  </si>
  <si>
    <t>DCAM-16-NC-0068</t>
  </si>
  <si>
    <t>On-Call Garage Door, Roll-up &amp; Overhead Door
Inspection, Maintenance &amp; Repair Services</t>
  </si>
  <si>
    <t>BASE YEAR</t>
  </si>
  <si>
    <t>OPTION YEAR 1</t>
  </si>
  <si>
    <t>- Overtime rates will only be paid between the hours of 8:01 p.m. to 5:59 a.m.</t>
  </si>
  <si>
    <r>
      <t>- The Department will not allow for any mark-up of</t>
    </r>
    <r>
      <rPr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>retail</t>
    </r>
    <r>
      <rPr>
        <sz val="14"/>
        <rFont val="Calibri"/>
        <family val="2"/>
        <scheme val="minor"/>
      </rPr>
      <t xml:space="preserve"> price of parts</t>
    </r>
  </si>
  <si>
    <r>
      <t xml:space="preserve">DEPARTMENT OF GENERAL SERVICES
</t>
    </r>
    <r>
      <rPr>
        <b/>
        <sz val="14"/>
        <color rgb="FF0000FF"/>
        <rFont val="Calibri"/>
        <family val="2"/>
        <scheme val="minor"/>
      </rPr>
      <t>ATTACHMENT A BID FORM</t>
    </r>
  </si>
  <si>
    <t>Fully Loaded Fixed Hourly Technician Rate</t>
  </si>
  <si>
    <t>Fully Loaded Fixed Hourly Assistant to Technician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</si>
</sst>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Lucida Handwriting"/>
      <family val="4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name val="Lucida Handwriting"/>
      <family val="4"/>
    </font>
    <font>
      <b/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7">
    <xf numFmtId="0" fontId="0" fillId="0" borderId="0" xfId="0"/>
    <xf numFmtId="0" fontId="0" fillId="0" borderId="0" xfId="0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10" fillId="0" borderId="0" xfId="2" applyFont="1" applyFill="1" applyBorder="1" applyAlignment="1" applyProtection="1">
      <alignment horizontal="left" wrapText="1"/>
    </xf>
    <xf numFmtId="44" fontId="11" fillId="0" borderId="0" xfId="2" applyNumberFormat="1" applyFont="1" applyFill="1" applyBorder="1" applyAlignment="1" applyProtection="1">
      <alignment horizontal="right"/>
    </xf>
    <xf numFmtId="0" fontId="3" fillId="0" borderId="0" xfId="0" applyFont="1" applyProtection="1"/>
    <xf numFmtId="44" fontId="9" fillId="0" borderId="2" xfId="0" applyNumberFormat="1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44" fontId="5" fillId="0" borderId="9" xfId="1" applyFont="1" applyBorder="1" applyAlignment="1" applyProtection="1">
      <alignment horizontal="right"/>
    </xf>
    <xf numFmtId="44" fontId="5" fillId="0" borderId="12" xfId="1" applyFont="1" applyBorder="1" applyAlignment="1" applyProtection="1">
      <alignment horizontal="right"/>
    </xf>
    <xf numFmtId="0" fontId="14" fillId="2" borderId="4" xfId="2" applyFont="1" applyFill="1" applyBorder="1" applyAlignment="1" applyProtection="1">
      <alignment wrapText="1"/>
    </xf>
    <xf numFmtId="0" fontId="14" fillId="0" borderId="7" xfId="2" applyFont="1" applyFill="1" applyBorder="1" applyProtection="1"/>
    <xf numFmtId="0" fontId="14" fillId="0" borderId="10" xfId="2" applyFont="1" applyFill="1" applyBorder="1" applyProtection="1"/>
    <xf numFmtId="44" fontId="14" fillId="2" borderId="5" xfId="2" applyNumberFormat="1" applyFont="1" applyFill="1" applyBorder="1" applyAlignment="1" applyProtection="1">
      <alignment horizontal="right" wrapText="1"/>
    </xf>
    <xf numFmtId="44" fontId="14" fillId="2" borderId="6" xfId="2" applyNumberFormat="1" applyFont="1" applyFill="1" applyBorder="1" applyAlignment="1" applyProtection="1">
      <alignment horizontal="right" wrapText="1"/>
    </xf>
    <xf numFmtId="0" fontId="18" fillId="3" borderId="3" xfId="0" applyFont="1" applyFill="1" applyBorder="1" applyProtection="1">
      <protection locked="0"/>
    </xf>
    <xf numFmtId="0" fontId="19" fillId="3" borderId="3" xfId="0" applyFont="1" applyFill="1" applyBorder="1" applyProtection="1">
      <protection locked="0"/>
    </xf>
    <xf numFmtId="44" fontId="5" fillId="3" borderId="8" xfId="1" applyFont="1" applyFill="1" applyBorder="1" applyAlignment="1" applyProtection="1">
      <alignment horizontal="right"/>
      <protection locked="0"/>
    </xf>
    <xf numFmtId="44" fontId="5" fillId="3" borderId="11" xfId="1" applyFont="1" applyFill="1" applyBorder="1" applyAlignment="1" applyProtection="1">
      <alignment horizontal="right"/>
      <protection locked="0"/>
    </xf>
    <xf numFmtId="0" fontId="13" fillId="0" borderId="0" xfId="0" applyFont="1" applyBorder="1" applyProtection="1"/>
    <xf numFmtId="14" fontId="18" fillId="3" borderId="3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/>
    </xf>
    <xf numFmtId="0" fontId="15" fillId="0" borderId="0" xfId="2" applyFont="1" applyFill="1" applyBorder="1" applyAlignment="1" applyProtection="1">
      <alignment horizontal="left" wrapText="1"/>
    </xf>
    <xf numFmtId="0" fontId="16" fillId="0" borderId="0" xfId="2" quotePrefix="1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20" fillId="2" borderId="13" xfId="2" applyFont="1" applyFill="1" applyBorder="1" applyAlignment="1" applyProtection="1">
      <alignment horizontal="left" wrapText="1"/>
    </xf>
    <xf numFmtId="0" fontId="20" fillId="2" borderId="14" xfId="2" applyFont="1" applyFill="1" applyBorder="1" applyAlignment="1" applyProtection="1">
      <alignment horizontal="left" wrapText="1"/>
    </xf>
    <xf numFmtId="0" fontId="20" fillId="2" borderId="15" xfId="2" applyFont="1" applyFill="1" applyBorder="1" applyAlignment="1" applyProtection="1">
      <alignment horizontal="left" wrapText="1"/>
    </xf>
    <xf numFmtId="0" fontId="22" fillId="0" borderId="0" xfId="2" quotePrefix="1" applyFont="1" applyFill="1" applyBorder="1" applyAlignment="1" applyProtection="1">
      <alignment horizontal="left" wrapText="1"/>
    </xf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Y37"/>
  <sheetViews>
    <sheetView showGridLines="0" tabSelected="1" workbookViewId="0">
      <selection activeCell="C12" sqref="C12"/>
    </sheetView>
  </sheetViews>
  <sheetFormatPr defaultRowHeight="15" x14ac:dyDescent="0.25"/>
  <cols>
    <col min="1" max="1" width="6.7109375" style="1" customWidth="1"/>
    <col min="2" max="2" width="95.7109375" style="1" bestFit="1" customWidth="1"/>
    <col min="3" max="3" width="16.5703125" style="1" customWidth="1"/>
    <col min="4" max="4" width="15.85546875" style="1" customWidth="1"/>
    <col min="5" max="5" width="22.7109375" style="1" customWidth="1"/>
    <col min="6" max="6" width="6.7109375" style="1" customWidth="1"/>
    <col min="7" max="16384" width="9.140625" style="1"/>
  </cols>
  <sheetData>
    <row r="1" spans="2:16379" x14ac:dyDescent="0.25">
      <c r="B1" s="31" t="s">
        <v>11</v>
      </c>
      <c r="C1" s="31"/>
      <c r="D1" s="31"/>
      <c r="E1" s="31"/>
    </row>
    <row r="2" spans="2:16379" ht="3" customHeight="1" x14ac:dyDescent="0.3">
      <c r="B2" s="31"/>
      <c r="C2" s="31"/>
      <c r="D2" s="31"/>
      <c r="E2" s="31"/>
      <c r="F2" s="2"/>
      <c r="G2" s="2"/>
      <c r="H2" s="2"/>
      <c r="I2" s="2"/>
      <c r="J2" s="2"/>
      <c r="K2" s="2"/>
      <c r="L2" s="26"/>
      <c r="M2" s="26"/>
      <c r="N2" s="26"/>
      <c r="O2" s="26"/>
      <c r="P2" s="26"/>
      <c r="Q2" s="26"/>
      <c r="R2" s="26"/>
      <c r="S2" s="26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</row>
    <row r="3" spans="2:16379" ht="18.75" customHeight="1" x14ac:dyDescent="0.3">
      <c r="B3" s="32" t="s">
        <v>17</v>
      </c>
      <c r="C3" s="32"/>
      <c r="D3" s="32"/>
      <c r="E3" s="32"/>
      <c r="F3" s="2"/>
      <c r="G3" s="2"/>
      <c r="H3" s="2"/>
      <c r="I3" s="2"/>
      <c r="J3" s="2"/>
      <c r="K3" s="2"/>
      <c r="L3" s="26"/>
      <c r="M3" s="26"/>
      <c r="N3" s="26"/>
      <c r="O3" s="26"/>
      <c r="P3" s="26"/>
      <c r="Q3" s="26"/>
      <c r="R3" s="26"/>
      <c r="S3" s="26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</row>
    <row r="4" spans="2:16379" ht="15" customHeight="1" x14ac:dyDescent="0.25">
      <c r="B4" s="32"/>
      <c r="C4" s="32"/>
      <c r="D4" s="32"/>
      <c r="E4" s="32"/>
    </row>
    <row r="5" spans="2:16379" ht="5.25" customHeight="1" x14ac:dyDescent="0.25">
      <c r="B5" s="3"/>
      <c r="C5" s="3"/>
    </row>
    <row r="6" spans="2:16379" ht="15" customHeight="1" x14ac:dyDescent="0.25">
      <c r="B6" s="32" t="s">
        <v>12</v>
      </c>
      <c r="C6" s="32"/>
      <c r="D6" s="32"/>
      <c r="E6" s="32"/>
    </row>
    <row r="7" spans="2:16379" ht="20.25" customHeight="1" x14ac:dyDescent="0.25">
      <c r="B7" s="32"/>
      <c r="C7" s="32"/>
      <c r="D7" s="32"/>
      <c r="E7" s="32"/>
    </row>
    <row r="8" spans="2:16379" ht="3.75" customHeight="1" x14ac:dyDescent="0.25">
      <c r="B8" s="3"/>
      <c r="C8" s="3"/>
    </row>
    <row r="9" spans="2:16379" ht="5.25" customHeight="1" thickBot="1" x14ac:dyDescent="0.3">
      <c r="B9" s="3"/>
      <c r="C9" s="3"/>
    </row>
    <row r="10" spans="2:16379" s="4" customFormat="1" ht="37.5" x14ac:dyDescent="0.3">
      <c r="B10" s="15" t="s">
        <v>0</v>
      </c>
      <c r="C10" s="18" t="s">
        <v>9</v>
      </c>
      <c r="D10" s="18" t="s">
        <v>6</v>
      </c>
      <c r="E10" s="19" t="s">
        <v>7</v>
      </c>
    </row>
    <row r="11" spans="2:16379" s="4" customFormat="1" ht="35.25" customHeight="1" x14ac:dyDescent="0.3">
      <c r="B11" s="33" t="s">
        <v>13</v>
      </c>
      <c r="C11" s="34"/>
      <c r="D11" s="34"/>
      <c r="E11" s="35"/>
    </row>
    <row r="12" spans="2:16379" s="5" customFormat="1" ht="35.25" customHeight="1" x14ac:dyDescent="0.3">
      <c r="B12" s="16" t="s">
        <v>18</v>
      </c>
      <c r="C12" s="22"/>
      <c r="D12" s="22"/>
      <c r="E12" s="13">
        <f>SUM(C12:D12)</f>
        <v>0</v>
      </c>
    </row>
    <row r="13" spans="2:16379" s="5" customFormat="1" ht="35.25" customHeight="1" thickBot="1" x14ac:dyDescent="0.35">
      <c r="B13" s="17" t="s">
        <v>19</v>
      </c>
      <c r="C13" s="23"/>
      <c r="D13" s="23"/>
      <c r="E13" s="14">
        <f>SUM(C13:D13)</f>
        <v>0</v>
      </c>
    </row>
    <row r="14" spans="2:16379" s="4" customFormat="1" ht="35.25" customHeight="1" x14ac:dyDescent="0.3">
      <c r="B14" s="33" t="s">
        <v>14</v>
      </c>
      <c r="C14" s="34"/>
      <c r="D14" s="34"/>
      <c r="E14" s="35"/>
    </row>
    <row r="15" spans="2:16379" s="5" customFormat="1" ht="35.25" customHeight="1" x14ac:dyDescent="0.3">
      <c r="B15" s="16" t="s">
        <v>18</v>
      </c>
      <c r="C15" s="22"/>
      <c r="D15" s="22"/>
      <c r="E15" s="13">
        <f>SUM(C15:D15)</f>
        <v>0</v>
      </c>
    </row>
    <row r="16" spans="2:16379" s="5" customFormat="1" ht="35.25" customHeight="1" thickBot="1" x14ac:dyDescent="0.35">
      <c r="B16" s="17" t="s">
        <v>19</v>
      </c>
      <c r="C16" s="23"/>
      <c r="D16" s="23"/>
      <c r="E16" s="14">
        <f>SUM(C16:D16)</f>
        <v>0</v>
      </c>
    </row>
    <row r="17" spans="2:5" s="6" customFormat="1" ht="15.75" x14ac:dyDescent="0.25"/>
    <row r="18" spans="2:5" s="6" customFormat="1" ht="15.75" x14ac:dyDescent="0.25"/>
    <row r="19" spans="2:5" s="6" customFormat="1" ht="16.5" thickBot="1" x14ac:dyDescent="0.3">
      <c r="E19" s="10">
        <f>SUM(E12,E13,E15,E16)</f>
        <v>0</v>
      </c>
    </row>
    <row r="20" spans="2:5" s="6" customFormat="1" ht="16.5" thickTop="1" x14ac:dyDescent="0.25">
      <c r="B20" s="7"/>
      <c r="C20" s="8"/>
    </row>
    <row r="21" spans="2:5" s="6" customFormat="1" ht="21" customHeight="1" x14ac:dyDescent="0.35">
      <c r="B21" s="29" t="s">
        <v>8</v>
      </c>
      <c r="C21" s="29"/>
      <c r="D21" s="29"/>
      <c r="E21" s="29"/>
    </row>
    <row r="22" spans="2:5" s="6" customFormat="1" ht="18.75" customHeight="1" x14ac:dyDescent="0.3">
      <c r="B22" s="30" t="s">
        <v>10</v>
      </c>
      <c r="C22" s="30"/>
      <c r="D22" s="30"/>
      <c r="E22" s="30"/>
    </row>
    <row r="23" spans="2:5" s="6" customFormat="1" ht="18.75" x14ac:dyDescent="0.3">
      <c r="B23" s="36" t="s">
        <v>15</v>
      </c>
      <c r="C23" s="36"/>
      <c r="D23" s="36"/>
      <c r="E23" s="36"/>
    </row>
    <row r="24" spans="2:5" s="6" customFormat="1" ht="18.75" x14ac:dyDescent="0.3">
      <c r="B24" s="30" t="s">
        <v>5</v>
      </c>
      <c r="C24" s="30"/>
      <c r="D24" s="30"/>
      <c r="E24" s="30"/>
    </row>
    <row r="25" spans="2:5" s="6" customFormat="1" ht="18.75" x14ac:dyDescent="0.3">
      <c r="B25" s="30" t="s">
        <v>16</v>
      </c>
      <c r="C25" s="30"/>
      <c r="D25" s="30"/>
      <c r="E25" s="30"/>
    </row>
    <row r="26" spans="2:5" x14ac:dyDescent="0.25">
      <c r="B26" s="27"/>
      <c r="C26" s="27"/>
    </row>
    <row r="28" spans="2:5" ht="15.75" thickBot="1" x14ac:dyDescent="0.3">
      <c r="B28" s="20"/>
    </row>
    <row r="29" spans="2:5" x14ac:dyDescent="0.25">
      <c r="B29" s="9" t="s">
        <v>1</v>
      </c>
    </row>
    <row r="31" spans="2:5" x14ac:dyDescent="0.25">
      <c r="D31" s="12"/>
    </row>
    <row r="32" spans="2:5" ht="16.5" thickBot="1" x14ac:dyDescent="0.35">
      <c r="B32" s="21"/>
      <c r="C32" s="24"/>
      <c r="D32" s="12"/>
    </row>
    <row r="33" spans="2:4" x14ac:dyDescent="0.25">
      <c r="B33" s="9" t="s">
        <v>2</v>
      </c>
      <c r="C33" s="11"/>
      <c r="D33" s="11"/>
    </row>
    <row r="34" spans="2:4" x14ac:dyDescent="0.25">
      <c r="C34" s="12"/>
      <c r="D34" s="12"/>
    </row>
    <row r="35" spans="2:4" x14ac:dyDescent="0.25">
      <c r="C35" s="12"/>
    </row>
    <row r="36" spans="2:4" ht="15.75" thickBot="1" x14ac:dyDescent="0.3">
      <c r="B36" s="20"/>
      <c r="C36" s="12"/>
      <c r="D36" s="25"/>
    </row>
    <row r="37" spans="2:4" x14ac:dyDescent="0.25">
      <c r="B37" s="9" t="s">
        <v>4</v>
      </c>
      <c r="D37" s="9" t="s">
        <v>3</v>
      </c>
    </row>
  </sheetData>
  <sheetProtection password="DC50" sheet="1" objects="1" scenarios="1" formatCells="0" formatColumns="0" formatRows="0" selectLockedCells="1"/>
  <mergeCells count="4101">
    <mergeCell ref="B21:E21"/>
    <mergeCell ref="B24:E24"/>
    <mergeCell ref="B22:E22"/>
    <mergeCell ref="B25:E25"/>
    <mergeCell ref="BH2:BO2"/>
    <mergeCell ref="BP2:BW2"/>
    <mergeCell ref="BX2:CE2"/>
    <mergeCell ref="CF2:CM2"/>
    <mergeCell ref="CN2:CU2"/>
    <mergeCell ref="CV2:DC2"/>
    <mergeCell ref="T2:AA2"/>
    <mergeCell ref="AB2:AI2"/>
    <mergeCell ref="AJ2:AQ2"/>
    <mergeCell ref="AR2:AY2"/>
    <mergeCell ref="AZ2:BG2"/>
    <mergeCell ref="B1:E2"/>
    <mergeCell ref="B3:E4"/>
    <mergeCell ref="B6:E7"/>
    <mergeCell ref="B11:E11"/>
    <mergeCell ref="B14:E14"/>
    <mergeCell ref="B23:E23"/>
    <mergeCell ref="GV2:HC2"/>
    <mergeCell ref="HD2:HK2"/>
    <mergeCell ref="HL2:HS2"/>
    <mergeCell ref="HT2:IA2"/>
    <mergeCell ref="IB2:II2"/>
    <mergeCell ref="IJ2:IQ2"/>
    <mergeCell ref="EZ2:FG2"/>
    <mergeCell ref="FH2:FO2"/>
    <mergeCell ref="FP2:FW2"/>
    <mergeCell ref="FX2:GE2"/>
    <mergeCell ref="GF2:GM2"/>
    <mergeCell ref="GN2:GU2"/>
    <mergeCell ref="DD2:DK2"/>
    <mergeCell ref="DL2:DS2"/>
    <mergeCell ref="DT2:EA2"/>
    <mergeCell ref="EB2:EI2"/>
    <mergeCell ref="EJ2:EQ2"/>
    <mergeCell ref="ER2:EY2"/>
    <mergeCell ref="MJ2:MQ2"/>
    <mergeCell ref="MR2:MY2"/>
    <mergeCell ref="MZ2:NG2"/>
    <mergeCell ref="NH2:NO2"/>
    <mergeCell ref="NP2:NW2"/>
    <mergeCell ref="NX2:OE2"/>
    <mergeCell ref="KN2:KU2"/>
    <mergeCell ref="KV2:LC2"/>
    <mergeCell ref="LD2:LK2"/>
    <mergeCell ref="LL2:LS2"/>
    <mergeCell ref="LT2:MA2"/>
    <mergeCell ref="MB2:MI2"/>
    <mergeCell ref="IR2:IY2"/>
    <mergeCell ref="IZ2:JG2"/>
    <mergeCell ref="JH2:JO2"/>
    <mergeCell ref="JP2:JW2"/>
    <mergeCell ref="JX2:KE2"/>
    <mergeCell ref="KF2:KM2"/>
    <mergeCell ref="RX2:SE2"/>
    <mergeCell ref="SF2:SM2"/>
    <mergeCell ref="SN2:SU2"/>
    <mergeCell ref="SV2:TC2"/>
    <mergeCell ref="TD2:TK2"/>
    <mergeCell ref="TL2:TS2"/>
    <mergeCell ref="QB2:QI2"/>
    <mergeCell ref="QJ2:QQ2"/>
    <mergeCell ref="QR2:QY2"/>
    <mergeCell ref="QZ2:RG2"/>
    <mergeCell ref="RH2:RO2"/>
    <mergeCell ref="RP2:RW2"/>
    <mergeCell ref="OF2:OM2"/>
    <mergeCell ref="ON2:OU2"/>
    <mergeCell ref="OV2:PC2"/>
    <mergeCell ref="PD2:PK2"/>
    <mergeCell ref="PL2:PS2"/>
    <mergeCell ref="PT2:QA2"/>
    <mergeCell ref="XL2:XS2"/>
    <mergeCell ref="XT2:YA2"/>
    <mergeCell ref="YB2:YI2"/>
    <mergeCell ref="YJ2:YQ2"/>
    <mergeCell ref="YR2:YY2"/>
    <mergeCell ref="YZ2:ZG2"/>
    <mergeCell ref="VP2:VW2"/>
    <mergeCell ref="VX2:WE2"/>
    <mergeCell ref="WF2:WM2"/>
    <mergeCell ref="WN2:WU2"/>
    <mergeCell ref="WV2:XC2"/>
    <mergeCell ref="XD2:XK2"/>
    <mergeCell ref="TT2:UA2"/>
    <mergeCell ref="UB2:UI2"/>
    <mergeCell ref="UJ2:UQ2"/>
    <mergeCell ref="UR2:UY2"/>
    <mergeCell ref="UZ2:VG2"/>
    <mergeCell ref="VH2:VO2"/>
    <mergeCell ref="ACZ2:ADG2"/>
    <mergeCell ref="ADH2:ADO2"/>
    <mergeCell ref="ADP2:ADW2"/>
    <mergeCell ref="ADX2:AEE2"/>
    <mergeCell ref="AEF2:AEM2"/>
    <mergeCell ref="AEN2:AEU2"/>
    <mergeCell ref="ABD2:ABK2"/>
    <mergeCell ref="ABL2:ABS2"/>
    <mergeCell ref="ABT2:ACA2"/>
    <mergeCell ref="ACB2:ACI2"/>
    <mergeCell ref="ACJ2:ACQ2"/>
    <mergeCell ref="ACR2:ACY2"/>
    <mergeCell ref="ZH2:ZO2"/>
    <mergeCell ref="ZP2:ZW2"/>
    <mergeCell ref="ZX2:AAE2"/>
    <mergeCell ref="AAF2:AAM2"/>
    <mergeCell ref="AAN2:AAU2"/>
    <mergeCell ref="AAV2:ABC2"/>
    <mergeCell ref="AIN2:AIU2"/>
    <mergeCell ref="AIV2:AJC2"/>
    <mergeCell ref="AJD2:AJK2"/>
    <mergeCell ref="AJL2:AJS2"/>
    <mergeCell ref="AJT2:AKA2"/>
    <mergeCell ref="AKB2:AKI2"/>
    <mergeCell ref="AGR2:AGY2"/>
    <mergeCell ref="AGZ2:AHG2"/>
    <mergeCell ref="AHH2:AHO2"/>
    <mergeCell ref="AHP2:AHW2"/>
    <mergeCell ref="AHX2:AIE2"/>
    <mergeCell ref="AIF2:AIM2"/>
    <mergeCell ref="AEV2:AFC2"/>
    <mergeCell ref="AFD2:AFK2"/>
    <mergeCell ref="AFL2:AFS2"/>
    <mergeCell ref="AFT2:AGA2"/>
    <mergeCell ref="AGB2:AGI2"/>
    <mergeCell ref="AGJ2:AGQ2"/>
    <mergeCell ref="AOB2:AOI2"/>
    <mergeCell ref="AOJ2:AOQ2"/>
    <mergeCell ref="AOR2:AOY2"/>
    <mergeCell ref="AOZ2:APG2"/>
    <mergeCell ref="APH2:APO2"/>
    <mergeCell ref="APP2:APW2"/>
    <mergeCell ref="AMF2:AMM2"/>
    <mergeCell ref="AMN2:AMU2"/>
    <mergeCell ref="AMV2:ANC2"/>
    <mergeCell ref="AND2:ANK2"/>
    <mergeCell ref="ANL2:ANS2"/>
    <mergeCell ref="ANT2:AOA2"/>
    <mergeCell ref="AKJ2:AKQ2"/>
    <mergeCell ref="AKR2:AKY2"/>
    <mergeCell ref="AKZ2:ALG2"/>
    <mergeCell ref="ALH2:ALO2"/>
    <mergeCell ref="ALP2:ALW2"/>
    <mergeCell ref="ALX2:AME2"/>
    <mergeCell ref="ATP2:ATW2"/>
    <mergeCell ref="ATX2:AUE2"/>
    <mergeCell ref="AUF2:AUM2"/>
    <mergeCell ref="AUN2:AUU2"/>
    <mergeCell ref="AUV2:AVC2"/>
    <mergeCell ref="AVD2:AVK2"/>
    <mergeCell ref="ART2:ASA2"/>
    <mergeCell ref="ASB2:ASI2"/>
    <mergeCell ref="ASJ2:ASQ2"/>
    <mergeCell ref="ASR2:ASY2"/>
    <mergeCell ref="ASZ2:ATG2"/>
    <mergeCell ref="ATH2:ATO2"/>
    <mergeCell ref="APX2:AQE2"/>
    <mergeCell ref="AQF2:AQM2"/>
    <mergeCell ref="AQN2:AQU2"/>
    <mergeCell ref="AQV2:ARC2"/>
    <mergeCell ref="ARD2:ARK2"/>
    <mergeCell ref="ARL2:ARS2"/>
    <mergeCell ref="AZD2:AZK2"/>
    <mergeCell ref="AZL2:AZS2"/>
    <mergeCell ref="AZT2:BAA2"/>
    <mergeCell ref="BAB2:BAI2"/>
    <mergeCell ref="BAJ2:BAQ2"/>
    <mergeCell ref="BAR2:BAY2"/>
    <mergeCell ref="AXH2:AXO2"/>
    <mergeCell ref="AXP2:AXW2"/>
    <mergeCell ref="AXX2:AYE2"/>
    <mergeCell ref="AYF2:AYM2"/>
    <mergeCell ref="AYN2:AYU2"/>
    <mergeCell ref="AYV2:AZC2"/>
    <mergeCell ref="AVL2:AVS2"/>
    <mergeCell ref="AVT2:AWA2"/>
    <mergeCell ref="AWB2:AWI2"/>
    <mergeCell ref="AWJ2:AWQ2"/>
    <mergeCell ref="AWR2:AWY2"/>
    <mergeCell ref="AWZ2:AXG2"/>
    <mergeCell ref="BER2:BEY2"/>
    <mergeCell ref="BEZ2:BFG2"/>
    <mergeCell ref="BFH2:BFO2"/>
    <mergeCell ref="BFP2:BFW2"/>
    <mergeCell ref="BFX2:BGE2"/>
    <mergeCell ref="BGF2:BGM2"/>
    <mergeCell ref="BCV2:BDC2"/>
    <mergeCell ref="BDD2:BDK2"/>
    <mergeCell ref="BDL2:BDS2"/>
    <mergeCell ref="BDT2:BEA2"/>
    <mergeCell ref="BEB2:BEI2"/>
    <mergeCell ref="BEJ2:BEQ2"/>
    <mergeCell ref="BAZ2:BBG2"/>
    <mergeCell ref="BBH2:BBO2"/>
    <mergeCell ref="BBP2:BBW2"/>
    <mergeCell ref="BBX2:BCE2"/>
    <mergeCell ref="BCF2:BCM2"/>
    <mergeCell ref="BCN2:BCU2"/>
    <mergeCell ref="BKF2:BKM2"/>
    <mergeCell ref="BKN2:BKU2"/>
    <mergeCell ref="BKV2:BLC2"/>
    <mergeCell ref="BLD2:BLK2"/>
    <mergeCell ref="BLL2:BLS2"/>
    <mergeCell ref="BLT2:BMA2"/>
    <mergeCell ref="BIJ2:BIQ2"/>
    <mergeCell ref="BIR2:BIY2"/>
    <mergeCell ref="BIZ2:BJG2"/>
    <mergeCell ref="BJH2:BJO2"/>
    <mergeCell ref="BJP2:BJW2"/>
    <mergeCell ref="BJX2:BKE2"/>
    <mergeCell ref="BGN2:BGU2"/>
    <mergeCell ref="BGV2:BHC2"/>
    <mergeCell ref="BHD2:BHK2"/>
    <mergeCell ref="BHL2:BHS2"/>
    <mergeCell ref="BHT2:BIA2"/>
    <mergeCell ref="BIB2:BII2"/>
    <mergeCell ref="BPT2:BQA2"/>
    <mergeCell ref="BQB2:BQI2"/>
    <mergeCell ref="BQJ2:BQQ2"/>
    <mergeCell ref="BQR2:BQY2"/>
    <mergeCell ref="BQZ2:BRG2"/>
    <mergeCell ref="BRH2:BRO2"/>
    <mergeCell ref="BNX2:BOE2"/>
    <mergeCell ref="BOF2:BOM2"/>
    <mergeCell ref="BON2:BOU2"/>
    <mergeCell ref="BOV2:BPC2"/>
    <mergeCell ref="BPD2:BPK2"/>
    <mergeCell ref="BPL2:BPS2"/>
    <mergeCell ref="BMB2:BMI2"/>
    <mergeCell ref="BMJ2:BMQ2"/>
    <mergeCell ref="BMR2:BMY2"/>
    <mergeCell ref="BMZ2:BNG2"/>
    <mergeCell ref="BNH2:BNO2"/>
    <mergeCell ref="BNP2:BNW2"/>
    <mergeCell ref="BVH2:BVO2"/>
    <mergeCell ref="BVP2:BVW2"/>
    <mergeCell ref="BVX2:BWE2"/>
    <mergeCell ref="BWF2:BWM2"/>
    <mergeCell ref="BWN2:BWU2"/>
    <mergeCell ref="BWV2:BXC2"/>
    <mergeCell ref="BTL2:BTS2"/>
    <mergeCell ref="BTT2:BUA2"/>
    <mergeCell ref="BUB2:BUI2"/>
    <mergeCell ref="BUJ2:BUQ2"/>
    <mergeCell ref="BUR2:BUY2"/>
    <mergeCell ref="BUZ2:BVG2"/>
    <mergeCell ref="BRP2:BRW2"/>
    <mergeCell ref="BRX2:BSE2"/>
    <mergeCell ref="BSF2:BSM2"/>
    <mergeCell ref="BSN2:BSU2"/>
    <mergeCell ref="BSV2:BTC2"/>
    <mergeCell ref="BTD2:BTK2"/>
    <mergeCell ref="CAV2:CBC2"/>
    <mergeCell ref="CBD2:CBK2"/>
    <mergeCell ref="CBL2:CBS2"/>
    <mergeCell ref="CBT2:CCA2"/>
    <mergeCell ref="CCB2:CCI2"/>
    <mergeCell ref="CCJ2:CCQ2"/>
    <mergeCell ref="BYZ2:BZG2"/>
    <mergeCell ref="BZH2:BZO2"/>
    <mergeCell ref="BZP2:BZW2"/>
    <mergeCell ref="BZX2:CAE2"/>
    <mergeCell ref="CAF2:CAM2"/>
    <mergeCell ref="CAN2:CAU2"/>
    <mergeCell ref="BXD2:BXK2"/>
    <mergeCell ref="BXL2:BXS2"/>
    <mergeCell ref="BXT2:BYA2"/>
    <mergeCell ref="BYB2:BYI2"/>
    <mergeCell ref="BYJ2:BYQ2"/>
    <mergeCell ref="BYR2:BYY2"/>
    <mergeCell ref="CGJ2:CGQ2"/>
    <mergeCell ref="CGR2:CGY2"/>
    <mergeCell ref="CGZ2:CHG2"/>
    <mergeCell ref="CHH2:CHO2"/>
    <mergeCell ref="CHP2:CHW2"/>
    <mergeCell ref="CHX2:CIE2"/>
    <mergeCell ref="CEN2:CEU2"/>
    <mergeCell ref="CEV2:CFC2"/>
    <mergeCell ref="CFD2:CFK2"/>
    <mergeCell ref="CFL2:CFS2"/>
    <mergeCell ref="CFT2:CGA2"/>
    <mergeCell ref="CGB2:CGI2"/>
    <mergeCell ref="CCR2:CCY2"/>
    <mergeCell ref="CCZ2:CDG2"/>
    <mergeCell ref="CDH2:CDO2"/>
    <mergeCell ref="CDP2:CDW2"/>
    <mergeCell ref="CDX2:CEE2"/>
    <mergeCell ref="CEF2:CEM2"/>
    <mergeCell ref="CLX2:CME2"/>
    <mergeCell ref="CMF2:CMM2"/>
    <mergeCell ref="CMN2:CMU2"/>
    <mergeCell ref="CMV2:CNC2"/>
    <mergeCell ref="CND2:CNK2"/>
    <mergeCell ref="CNL2:CNS2"/>
    <mergeCell ref="CKB2:CKI2"/>
    <mergeCell ref="CKJ2:CKQ2"/>
    <mergeCell ref="CKR2:CKY2"/>
    <mergeCell ref="CKZ2:CLG2"/>
    <mergeCell ref="CLH2:CLO2"/>
    <mergeCell ref="CLP2:CLW2"/>
    <mergeCell ref="CIF2:CIM2"/>
    <mergeCell ref="CIN2:CIU2"/>
    <mergeCell ref="CIV2:CJC2"/>
    <mergeCell ref="CJD2:CJK2"/>
    <mergeCell ref="CJL2:CJS2"/>
    <mergeCell ref="CJT2:CKA2"/>
    <mergeCell ref="CRL2:CRS2"/>
    <mergeCell ref="CRT2:CSA2"/>
    <mergeCell ref="CSB2:CSI2"/>
    <mergeCell ref="CSJ2:CSQ2"/>
    <mergeCell ref="CSR2:CSY2"/>
    <mergeCell ref="CSZ2:CTG2"/>
    <mergeCell ref="CPP2:CPW2"/>
    <mergeCell ref="CPX2:CQE2"/>
    <mergeCell ref="CQF2:CQM2"/>
    <mergeCell ref="CQN2:CQU2"/>
    <mergeCell ref="CQV2:CRC2"/>
    <mergeCell ref="CRD2:CRK2"/>
    <mergeCell ref="CNT2:COA2"/>
    <mergeCell ref="COB2:COI2"/>
    <mergeCell ref="COJ2:COQ2"/>
    <mergeCell ref="COR2:COY2"/>
    <mergeCell ref="COZ2:CPG2"/>
    <mergeCell ref="CPH2:CPO2"/>
    <mergeCell ref="CWZ2:CXG2"/>
    <mergeCell ref="CXH2:CXO2"/>
    <mergeCell ref="CXP2:CXW2"/>
    <mergeCell ref="CXX2:CYE2"/>
    <mergeCell ref="CYF2:CYM2"/>
    <mergeCell ref="CYN2:CYU2"/>
    <mergeCell ref="CVD2:CVK2"/>
    <mergeCell ref="CVL2:CVS2"/>
    <mergeCell ref="CVT2:CWA2"/>
    <mergeCell ref="CWB2:CWI2"/>
    <mergeCell ref="CWJ2:CWQ2"/>
    <mergeCell ref="CWR2:CWY2"/>
    <mergeCell ref="CTH2:CTO2"/>
    <mergeCell ref="CTP2:CTW2"/>
    <mergeCell ref="CTX2:CUE2"/>
    <mergeCell ref="CUF2:CUM2"/>
    <mergeCell ref="CUN2:CUU2"/>
    <mergeCell ref="CUV2:CVC2"/>
    <mergeCell ref="DCN2:DCU2"/>
    <mergeCell ref="DCV2:DDC2"/>
    <mergeCell ref="DDD2:DDK2"/>
    <mergeCell ref="DDL2:DDS2"/>
    <mergeCell ref="DDT2:DEA2"/>
    <mergeCell ref="DEB2:DEI2"/>
    <mergeCell ref="DAR2:DAY2"/>
    <mergeCell ref="DAZ2:DBG2"/>
    <mergeCell ref="DBH2:DBO2"/>
    <mergeCell ref="DBP2:DBW2"/>
    <mergeCell ref="DBX2:DCE2"/>
    <mergeCell ref="DCF2:DCM2"/>
    <mergeCell ref="CYV2:CZC2"/>
    <mergeCell ref="CZD2:CZK2"/>
    <mergeCell ref="CZL2:CZS2"/>
    <mergeCell ref="CZT2:DAA2"/>
    <mergeCell ref="DAB2:DAI2"/>
    <mergeCell ref="DAJ2:DAQ2"/>
    <mergeCell ref="DIB2:DII2"/>
    <mergeCell ref="DIJ2:DIQ2"/>
    <mergeCell ref="DIR2:DIY2"/>
    <mergeCell ref="DIZ2:DJG2"/>
    <mergeCell ref="DJH2:DJO2"/>
    <mergeCell ref="DJP2:DJW2"/>
    <mergeCell ref="DGF2:DGM2"/>
    <mergeCell ref="DGN2:DGU2"/>
    <mergeCell ref="DGV2:DHC2"/>
    <mergeCell ref="DHD2:DHK2"/>
    <mergeCell ref="DHL2:DHS2"/>
    <mergeCell ref="DHT2:DIA2"/>
    <mergeCell ref="DEJ2:DEQ2"/>
    <mergeCell ref="DER2:DEY2"/>
    <mergeCell ref="DEZ2:DFG2"/>
    <mergeCell ref="DFH2:DFO2"/>
    <mergeCell ref="DFP2:DFW2"/>
    <mergeCell ref="DFX2:DGE2"/>
    <mergeCell ref="DNP2:DNW2"/>
    <mergeCell ref="DNX2:DOE2"/>
    <mergeCell ref="DOF2:DOM2"/>
    <mergeCell ref="DON2:DOU2"/>
    <mergeCell ref="DOV2:DPC2"/>
    <mergeCell ref="DPD2:DPK2"/>
    <mergeCell ref="DLT2:DMA2"/>
    <mergeCell ref="DMB2:DMI2"/>
    <mergeCell ref="DMJ2:DMQ2"/>
    <mergeCell ref="DMR2:DMY2"/>
    <mergeCell ref="DMZ2:DNG2"/>
    <mergeCell ref="DNH2:DNO2"/>
    <mergeCell ref="DJX2:DKE2"/>
    <mergeCell ref="DKF2:DKM2"/>
    <mergeCell ref="DKN2:DKU2"/>
    <mergeCell ref="DKV2:DLC2"/>
    <mergeCell ref="DLD2:DLK2"/>
    <mergeCell ref="DLL2:DLS2"/>
    <mergeCell ref="DTD2:DTK2"/>
    <mergeCell ref="DTL2:DTS2"/>
    <mergeCell ref="DTT2:DUA2"/>
    <mergeCell ref="DUB2:DUI2"/>
    <mergeCell ref="DUJ2:DUQ2"/>
    <mergeCell ref="DUR2:DUY2"/>
    <mergeCell ref="DRH2:DRO2"/>
    <mergeCell ref="DRP2:DRW2"/>
    <mergeCell ref="DRX2:DSE2"/>
    <mergeCell ref="DSF2:DSM2"/>
    <mergeCell ref="DSN2:DSU2"/>
    <mergeCell ref="DSV2:DTC2"/>
    <mergeCell ref="DPL2:DPS2"/>
    <mergeCell ref="DPT2:DQA2"/>
    <mergeCell ref="DQB2:DQI2"/>
    <mergeCell ref="DQJ2:DQQ2"/>
    <mergeCell ref="DQR2:DQY2"/>
    <mergeCell ref="DQZ2:DRG2"/>
    <mergeCell ref="DYR2:DYY2"/>
    <mergeCell ref="DYZ2:DZG2"/>
    <mergeCell ref="DZH2:DZO2"/>
    <mergeCell ref="DZP2:DZW2"/>
    <mergeCell ref="DZX2:EAE2"/>
    <mergeCell ref="EAF2:EAM2"/>
    <mergeCell ref="DWV2:DXC2"/>
    <mergeCell ref="DXD2:DXK2"/>
    <mergeCell ref="DXL2:DXS2"/>
    <mergeCell ref="DXT2:DYA2"/>
    <mergeCell ref="DYB2:DYI2"/>
    <mergeCell ref="DYJ2:DYQ2"/>
    <mergeCell ref="DUZ2:DVG2"/>
    <mergeCell ref="DVH2:DVO2"/>
    <mergeCell ref="DVP2:DVW2"/>
    <mergeCell ref="DVX2:DWE2"/>
    <mergeCell ref="DWF2:DWM2"/>
    <mergeCell ref="DWN2:DWU2"/>
    <mergeCell ref="EEF2:EEM2"/>
    <mergeCell ref="EEN2:EEU2"/>
    <mergeCell ref="EEV2:EFC2"/>
    <mergeCell ref="EFD2:EFK2"/>
    <mergeCell ref="EFL2:EFS2"/>
    <mergeCell ref="EFT2:EGA2"/>
    <mergeCell ref="ECJ2:ECQ2"/>
    <mergeCell ref="ECR2:ECY2"/>
    <mergeCell ref="ECZ2:EDG2"/>
    <mergeCell ref="EDH2:EDO2"/>
    <mergeCell ref="EDP2:EDW2"/>
    <mergeCell ref="EDX2:EEE2"/>
    <mergeCell ref="EAN2:EAU2"/>
    <mergeCell ref="EAV2:EBC2"/>
    <mergeCell ref="EBD2:EBK2"/>
    <mergeCell ref="EBL2:EBS2"/>
    <mergeCell ref="EBT2:ECA2"/>
    <mergeCell ref="ECB2:ECI2"/>
    <mergeCell ref="EJT2:EKA2"/>
    <mergeCell ref="EKB2:EKI2"/>
    <mergeCell ref="EKJ2:EKQ2"/>
    <mergeCell ref="EKR2:EKY2"/>
    <mergeCell ref="EKZ2:ELG2"/>
    <mergeCell ref="ELH2:ELO2"/>
    <mergeCell ref="EHX2:EIE2"/>
    <mergeCell ref="EIF2:EIM2"/>
    <mergeCell ref="EIN2:EIU2"/>
    <mergeCell ref="EIV2:EJC2"/>
    <mergeCell ref="EJD2:EJK2"/>
    <mergeCell ref="EJL2:EJS2"/>
    <mergeCell ref="EGB2:EGI2"/>
    <mergeCell ref="EGJ2:EGQ2"/>
    <mergeCell ref="EGR2:EGY2"/>
    <mergeCell ref="EGZ2:EHG2"/>
    <mergeCell ref="EHH2:EHO2"/>
    <mergeCell ref="EHP2:EHW2"/>
    <mergeCell ref="EPH2:EPO2"/>
    <mergeCell ref="EPP2:EPW2"/>
    <mergeCell ref="EPX2:EQE2"/>
    <mergeCell ref="EQF2:EQM2"/>
    <mergeCell ref="EQN2:EQU2"/>
    <mergeCell ref="EQV2:ERC2"/>
    <mergeCell ref="ENL2:ENS2"/>
    <mergeCell ref="ENT2:EOA2"/>
    <mergeCell ref="EOB2:EOI2"/>
    <mergeCell ref="EOJ2:EOQ2"/>
    <mergeCell ref="EOR2:EOY2"/>
    <mergeCell ref="EOZ2:EPG2"/>
    <mergeCell ref="ELP2:ELW2"/>
    <mergeCell ref="ELX2:EME2"/>
    <mergeCell ref="EMF2:EMM2"/>
    <mergeCell ref="EMN2:EMU2"/>
    <mergeCell ref="EMV2:ENC2"/>
    <mergeCell ref="END2:ENK2"/>
    <mergeCell ref="EUV2:EVC2"/>
    <mergeCell ref="EVD2:EVK2"/>
    <mergeCell ref="EVL2:EVS2"/>
    <mergeCell ref="EVT2:EWA2"/>
    <mergeCell ref="EWB2:EWI2"/>
    <mergeCell ref="EWJ2:EWQ2"/>
    <mergeCell ref="ESZ2:ETG2"/>
    <mergeCell ref="ETH2:ETO2"/>
    <mergeCell ref="ETP2:ETW2"/>
    <mergeCell ref="ETX2:EUE2"/>
    <mergeCell ref="EUF2:EUM2"/>
    <mergeCell ref="EUN2:EUU2"/>
    <mergeCell ref="ERD2:ERK2"/>
    <mergeCell ref="ERL2:ERS2"/>
    <mergeCell ref="ERT2:ESA2"/>
    <mergeCell ref="ESB2:ESI2"/>
    <mergeCell ref="ESJ2:ESQ2"/>
    <mergeCell ref="ESR2:ESY2"/>
    <mergeCell ref="FAJ2:FAQ2"/>
    <mergeCell ref="FAR2:FAY2"/>
    <mergeCell ref="FAZ2:FBG2"/>
    <mergeCell ref="FBH2:FBO2"/>
    <mergeCell ref="FBP2:FBW2"/>
    <mergeCell ref="FBX2:FCE2"/>
    <mergeCell ref="EYN2:EYU2"/>
    <mergeCell ref="EYV2:EZC2"/>
    <mergeCell ref="EZD2:EZK2"/>
    <mergeCell ref="EZL2:EZS2"/>
    <mergeCell ref="EZT2:FAA2"/>
    <mergeCell ref="FAB2:FAI2"/>
    <mergeCell ref="EWR2:EWY2"/>
    <mergeCell ref="EWZ2:EXG2"/>
    <mergeCell ref="EXH2:EXO2"/>
    <mergeCell ref="EXP2:EXW2"/>
    <mergeCell ref="EXX2:EYE2"/>
    <mergeCell ref="EYF2:EYM2"/>
    <mergeCell ref="FFX2:FGE2"/>
    <mergeCell ref="FGF2:FGM2"/>
    <mergeCell ref="FGN2:FGU2"/>
    <mergeCell ref="FGV2:FHC2"/>
    <mergeCell ref="FHD2:FHK2"/>
    <mergeCell ref="FHL2:FHS2"/>
    <mergeCell ref="FEB2:FEI2"/>
    <mergeCell ref="FEJ2:FEQ2"/>
    <mergeCell ref="FER2:FEY2"/>
    <mergeCell ref="FEZ2:FFG2"/>
    <mergeCell ref="FFH2:FFO2"/>
    <mergeCell ref="FFP2:FFW2"/>
    <mergeCell ref="FCF2:FCM2"/>
    <mergeCell ref="FCN2:FCU2"/>
    <mergeCell ref="FCV2:FDC2"/>
    <mergeCell ref="FDD2:FDK2"/>
    <mergeCell ref="FDL2:FDS2"/>
    <mergeCell ref="FDT2:FEA2"/>
    <mergeCell ref="FLL2:FLS2"/>
    <mergeCell ref="FLT2:FMA2"/>
    <mergeCell ref="FMB2:FMI2"/>
    <mergeCell ref="FMJ2:FMQ2"/>
    <mergeCell ref="FMR2:FMY2"/>
    <mergeCell ref="FMZ2:FNG2"/>
    <mergeCell ref="FJP2:FJW2"/>
    <mergeCell ref="FJX2:FKE2"/>
    <mergeCell ref="FKF2:FKM2"/>
    <mergeCell ref="FKN2:FKU2"/>
    <mergeCell ref="FKV2:FLC2"/>
    <mergeCell ref="FLD2:FLK2"/>
    <mergeCell ref="FHT2:FIA2"/>
    <mergeCell ref="FIB2:FII2"/>
    <mergeCell ref="FIJ2:FIQ2"/>
    <mergeCell ref="FIR2:FIY2"/>
    <mergeCell ref="FIZ2:FJG2"/>
    <mergeCell ref="FJH2:FJO2"/>
    <mergeCell ref="FQZ2:FRG2"/>
    <mergeCell ref="FRH2:FRO2"/>
    <mergeCell ref="FRP2:FRW2"/>
    <mergeCell ref="FRX2:FSE2"/>
    <mergeCell ref="FSF2:FSM2"/>
    <mergeCell ref="FSN2:FSU2"/>
    <mergeCell ref="FPD2:FPK2"/>
    <mergeCell ref="FPL2:FPS2"/>
    <mergeCell ref="FPT2:FQA2"/>
    <mergeCell ref="FQB2:FQI2"/>
    <mergeCell ref="FQJ2:FQQ2"/>
    <mergeCell ref="FQR2:FQY2"/>
    <mergeCell ref="FNH2:FNO2"/>
    <mergeCell ref="FNP2:FNW2"/>
    <mergeCell ref="FNX2:FOE2"/>
    <mergeCell ref="FOF2:FOM2"/>
    <mergeCell ref="FON2:FOU2"/>
    <mergeCell ref="FOV2:FPC2"/>
    <mergeCell ref="FWN2:FWU2"/>
    <mergeCell ref="FWV2:FXC2"/>
    <mergeCell ref="FXD2:FXK2"/>
    <mergeCell ref="FXL2:FXS2"/>
    <mergeCell ref="FXT2:FYA2"/>
    <mergeCell ref="FYB2:FYI2"/>
    <mergeCell ref="FUR2:FUY2"/>
    <mergeCell ref="FUZ2:FVG2"/>
    <mergeCell ref="FVH2:FVO2"/>
    <mergeCell ref="FVP2:FVW2"/>
    <mergeCell ref="FVX2:FWE2"/>
    <mergeCell ref="FWF2:FWM2"/>
    <mergeCell ref="FSV2:FTC2"/>
    <mergeCell ref="FTD2:FTK2"/>
    <mergeCell ref="FTL2:FTS2"/>
    <mergeCell ref="FTT2:FUA2"/>
    <mergeCell ref="FUB2:FUI2"/>
    <mergeCell ref="FUJ2:FUQ2"/>
    <mergeCell ref="GCB2:GCI2"/>
    <mergeCell ref="GCJ2:GCQ2"/>
    <mergeCell ref="GCR2:GCY2"/>
    <mergeCell ref="GCZ2:GDG2"/>
    <mergeCell ref="GDH2:GDO2"/>
    <mergeCell ref="GDP2:GDW2"/>
    <mergeCell ref="GAF2:GAM2"/>
    <mergeCell ref="GAN2:GAU2"/>
    <mergeCell ref="GAV2:GBC2"/>
    <mergeCell ref="GBD2:GBK2"/>
    <mergeCell ref="GBL2:GBS2"/>
    <mergeCell ref="GBT2:GCA2"/>
    <mergeCell ref="FYJ2:FYQ2"/>
    <mergeCell ref="FYR2:FYY2"/>
    <mergeCell ref="FYZ2:FZG2"/>
    <mergeCell ref="FZH2:FZO2"/>
    <mergeCell ref="FZP2:FZW2"/>
    <mergeCell ref="FZX2:GAE2"/>
    <mergeCell ref="GHP2:GHW2"/>
    <mergeCell ref="GHX2:GIE2"/>
    <mergeCell ref="GIF2:GIM2"/>
    <mergeCell ref="GIN2:GIU2"/>
    <mergeCell ref="GIV2:GJC2"/>
    <mergeCell ref="GJD2:GJK2"/>
    <mergeCell ref="GFT2:GGA2"/>
    <mergeCell ref="GGB2:GGI2"/>
    <mergeCell ref="GGJ2:GGQ2"/>
    <mergeCell ref="GGR2:GGY2"/>
    <mergeCell ref="GGZ2:GHG2"/>
    <mergeCell ref="GHH2:GHO2"/>
    <mergeCell ref="GDX2:GEE2"/>
    <mergeCell ref="GEF2:GEM2"/>
    <mergeCell ref="GEN2:GEU2"/>
    <mergeCell ref="GEV2:GFC2"/>
    <mergeCell ref="GFD2:GFK2"/>
    <mergeCell ref="GFL2:GFS2"/>
    <mergeCell ref="GND2:GNK2"/>
    <mergeCell ref="GNL2:GNS2"/>
    <mergeCell ref="GNT2:GOA2"/>
    <mergeCell ref="GOB2:GOI2"/>
    <mergeCell ref="GOJ2:GOQ2"/>
    <mergeCell ref="GOR2:GOY2"/>
    <mergeCell ref="GLH2:GLO2"/>
    <mergeCell ref="GLP2:GLW2"/>
    <mergeCell ref="GLX2:GME2"/>
    <mergeCell ref="GMF2:GMM2"/>
    <mergeCell ref="GMN2:GMU2"/>
    <mergeCell ref="GMV2:GNC2"/>
    <mergeCell ref="GJL2:GJS2"/>
    <mergeCell ref="GJT2:GKA2"/>
    <mergeCell ref="GKB2:GKI2"/>
    <mergeCell ref="GKJ2:GKQ2"/>
    <mergeCell ref="GKR2:GKY2"/>
    <mergeCell ref="GKZ2:GLG2"/>
    <mergeCell ref="GSR2:GSY2"/>
    <mergeCell ref="GSZ2:GTG2"/>
    <mergeCell ref="GTH2:GTO2"/>
    <mergeCell ref="GTP2:GTW2"/>
    <mergeCell ref="GTX2:GUE2"/>
    <mergeCell ref="GUF2:GUM2"/>
    <mergeCell ref="GQV2:GRC2"/>
    <mergeCell ref="GRD2:GRK2"/>
    <mergeCell ref="GRL2:GRS2"/>
    <mergeCell ref="GRT2:GSA2"/>
    <mergeCell ref="GSB2:GSI2"/>
    <mergeCell ref="GSJ2:GSQ2"/>
    <mergeCell ref="GOZ2:GPG2"/>
    <mergeCell ref="GPH2:GPO2"/>
    <mergeCell ref="GPP2:GPW2"/>
    <mergeCell ref="GPX2:GQE2"/>
    <mergeCell ref="GQF2:GQM2"/>
    <mergeCell ref="GQN2:GQU2"/>
    <mergeCell ref="GYF2:GYM2"/>
    <mergeCell ref="GYN2:GYU2"/>
    <mergeCell ref="GYV2:GZC2"/>
    <mergeCell ref="GZD2:GZK2"/>
    <mergeCell ref="GZL2:GZS2"/>
    <mergeCell ref="GZT2:HAA2"/>
    <mergeCell ref="GWJ2:GWQ2"/>
    <mergeCell ref="GWR2:GWY2"/>
    <mergeCell ref="GWZ2:GXG2"/>
    <mergeCell ref="GXH2:GXO2"/>
    <mergeCell ref="GXP2:GXW2"/>
    <mergeCell ref="GXX2:GYE2"/>
    <mergeCell ref="GUN2:GUU2"/>
    <mergeCell ref="GUV2:GVC2"/>
    <mergeCell ref="GVD2:GVK2"/>
    <mergeCell ref="GVL2:GVS2"/>
    <mergeCell ref="GVT2:GWA2"/>
    <mergeCell ref="GWB2:GWI2"/>
    <mergeCell ref="HDT2:HEA2"/>
    <mergeCell ref="HEB2:HEI2"/>
    <mergeCell ref="HEJ2:HEQ2"/>
    <mergeCell ref="HER2:HEY2"/>
    <mergeCell ref="HEZ2:HFG2"/>
    <mergeCell ref="HFH2:HFO2"/>
    <mergeCell ref="HBX2:HCE2"/>
    <mergeCell ref="HCF2:HCM2"/>
    <mergeCell ref="HCN2:HCU2"/>
    <mergeCell ref="HCV2:HDC2"/>
    <mergeCell ref="HDD2:HDK2"/>
    <mergeCell ref="HDL2:HDS2"/>
    <mergeCell ref="HAB2:HAI2"/>
    <mergeCell ref="HAJ2:HAQ2"/>
    <mergeCell ref="HAR2:HAY2"/>
    <mergeCell ref="HAZ2:HBG2"/>
    <mergeCell ref="HBH2:HBO2"/>
    <mergeCell ref="HBP2:HBW2"/>
    <mergeCell ref="HJH2:HJO2"/>
    <mergeCell ref="HJP2:HJW2"/>
    <mergeCell ref="HJX2:HKE2"/>
    <mergeCell ref="HKF2:HKM2"/>
    <mergeCell ref="HKN2:HKU2"/>
    <mergeCell ref="HKV2:HLC2"/>
    <mergeCell ref="HHL2:HHS2"/>
    <mergeCell ref="HHT2:HIA2"/>
    <mergeCell ref="HIB2:HII2"/>
    <mergeCell ref="HIJ2:HIQ2"/>
    <mergeCell ref="HIR2:HIY2"/>
    <mergeCell ref="HIZ2:HJG2"/>
    <mergeCell ref="HFP2:HFW2"/>
    <mergeCell ref="HFX2:HGE2"/>
    <mergeCell ref="HGF2:HGM2"/>
    <mergeCell ref="HGN2:HGU2"/>
    <mergeCell ref="HGV2:HHC2"/>
    <mergeCell ref="HHD2:HHK2"/>
    <mergeCell ref="HOV2:HPC2"/>
    <mergeCell ref="HPD2:HPK2"/>
    <mergeCell ref="HPL2:HPS2"/>
    <mergeCell ref="HPT2:HQA2"/>
    <mergeCell ref="HQB2:HQI2"/>
    <mergeCell ref="HQJ2:HQQ2"/>
    <mergeCell ref="HMZ2:HNG2"/>
    <mergeCell ref="HNH2:HNO2"/>
    <mergeCell ref="HNP2:HNW2"/>
    <mergeCell ref="HNX2:HOE2"/>
    <mergeCell ref="HOF2:HOM2"/>
    <mergeCell ref="HON2:HOU2"/>
    <mergeCell ref="HLD2:HLK2"/>
    <mergeCell ref="HLL2:HLS2"/>
    <mergeCell ref="HLT2:HMA2"/>
    <mergeCell ref="HMB2:HMI2"/>
    <mergeCell ref="HMJ2:HMQ2"/>
    <mergeCell ref="HMR2:HMY2"/>
    <mergeCell ref="HUJ2:HUQ2"/>
    <mergeCell ref="HUR2:HUY2"/>
    <mergeCell ref="HUZ2:HVG2"/>
    <mergeCell ref="HVH2:HVO2"/>
    <mergeCell ref="HVP2:HVW2"/>
    <mergeCell ref="HVX2:HWE2"/>
    <mergeCell ref="HSN2:HSU2"/>
    <mergeCell ref="HSV2:HTC2"/>
    <mergeCell ref="HTD2:HTK2"/>
    <mergeCell ref="HTL2:HTS2"/>
    <mergeCell ref="HTT2:HUA2"/>
    <mergeCell ref="HUB2:HUI2"/>
    <mergeCell ref="HQR2:HQY2"/>
    <mergeCell ref="HQZ2:HRG2"/>
    <mergeCell ref="HRH2:HRO2"/>
    <mergeCell ref="HRP2:HRW2"/>
    <mergeCell ref="HRX2:HSE2"/>
    <mergeCell ref="HSF2:HSM2"/>
    <mergeCell ref="HZX2:IAE2"/>
    <mergeCell ref="IAF2:IAM2"/>
    <mergeCell ref="IAN2:IAU2"/>
    <mergeCell ref="IAV2:IBC2"/>
    <mergeCell ref="IBD2:IBK2"/>
    <mergeCell ref="IBL2:IBS2"/>
    <mergeCell ref="HYB2:HYI2"/>
    <mergeCell ref="HYJ2:HYQ2"/>
    <mergeCell ref="HYR2:HYY2"/>
    <mergeCell ref="HYZ2:HZG2"/>
    <mergeCell ref="HZH2:HZO2"/>
    <mergeCell ref="HZP2:HZW2"/>
    <mergeCell ref="HWF2:HWM2"/>
    <mergeCell ref="HWN2:HWU2"/>
    <mergeCell ref="HWV2:HXC2"/>
    <mergeCell ref="HXD2:HXK2"/>
    <mergeCell ref="HXL2:HXS2"/>
    <mergeCell ref="HXT2:HYA2"/>
    <mergeCell ref="IFL2:IFS2"/>
    <mergeCell ref="IFT2:IGA2"/>
    <mergeCell ref="IGB2:IGI2"/>
    <mergeCell ref="IGJ2:IGQ2"/>
    <mergeCell ref="IGR2:IGY2"/>
    <mergeCell ref="IGZ2:IHG2"/>
    <mergeCell ref="IDP2:IDW2"/>
    <mergeCell ref="IDX2:IEE2"/>
    <mergeCell ref="IEF2:IEM2"/>
    <mergeCell ref="IEN2:IEU2"/>
    <mergeCell ref="IEV2:IFC2"/>
    <mergeCell ref="IFD2:IFK2"/>
    <mergeCell ref="IBT2:ICA2"/>
    <mergeCell ref="ICB2:ICI2"/>
    <mergeCell ref="ICJ2:ICQ2"/>
    <mergeCell ref="ICR2:ICY2"/>
    <mergeCell ref="ICZ2:IDG2"/>
    <mergeCell ref="IDH2:IDO2"/>
    <mergeCell ref="IKZ2:ILG2"/>
    <mergeCell ref="ILH2:ILO2"/>
    <mergeCell ref="ILP2:ILW2"/>
    <mergeCell ref="ILX2:IME2"/>
    <mergeCell ref="IMF2:IMM2"/>
    <mergeCell ref="IMN2:IMU2"/>
    <mergeCell ref="IJD2:IJK2"/>
    <mergeCell ref="IJL2:IJS2"/>
    <mergeCell ref="IJT2:IKA2"/>
    <mergeCell ref="IKB2:IKI2"/>
    <mergeCell ref="IKJ2:IKQ2"/>
    <mergeCell ref="IKR2:IKY2"/>
    <mergeCell ref="IHH2:IHO2"/>
    <mergeCell ref="IHP2:IHW2"/>
    <mergeCell ref="IHX2:IIE2"/>
    <mergeCell ref="IIF2:IIM2"/>
    <mergeCell ref="IIN2:IIU2"/>
    <mergeCell ref="IIV2:IJC2"/>
    <mergeCell ref="IQN2:IQU2"/>
    <mergeCell ref="IQV2:IRC2"/>
    <mergeCell ref="IRD2:IRK2"/>
    <mergeCell ref="IRL2:IRS2"/>
    <mergeCell ref="IRT2:ISA2"/>
    <mergeCell ref="ISB2:ISI2"/>
    <mergeCell ref="IOR2:IOY2"/>
    <mergeCell ref="IOZ2:IPG2"/>
    <mergeCell ref="IPH2:IPO2"/>
    <mergeCell ref="IPP2:IPW2"/>
    <mergeCell ref="IPX2:IQE2"/>
    <mergeCell ref="IQF2:IQM2"/>
    <mergeCell ref="IMV2:INC2"/>
    <mergeCell ref="IND2:INK2"/>
    <mergeCell ref="INL2:INS2"/>
    <mergeCell ref="INT2:IOA2"/>
    <mergeCell ref="IOB2:IOI2"/>
    <mergeCell ref="IOJ2:IOQ2"/>
    <mergeCell ref="IWB2:IWI2"/>
    <mergeCell ref="IWJ2:IWQ2"/>
    <mergeCell ref="IWR2:IWY2"/>
    <mergeCell ref="IWZ2:IXG2"/>
    <mergeCell ref="IXH2:IXO2"/>
    <mergeCell ref="IXP2:IXW2"/>
    <mergeCell ref="IUF2:IUM2"/>
    <mergeCell ref="IUN2:IUU2"/>
    <mergeCell ref="IUV2:IVC2"/>
    <mergeCell ref="IVD2:IVK2"/>
    <mergeCell ref="IVL2:IVS2"/>
    <mergeCell ref="IVT2:IWA2"/>
    <mergeCell ref="ISJ2:ISQ2"/>
    <mergeCell ref="ISR2:ISY2"/>
    <mergeCell ref="ISZ2:ITG2"/>
    <mergeCell ref="ITH2:ITO2"/>
    <mergeCell ref="ITP2:ITW2"/>
    <mergeCell ref="ITX2:IUE2"/>
    <mergeCell ref="JBP2:JBW2"/>
    <mergeCell ref="JBX2:JCE2"/>
    <mergeCell ref="JCF2:JCM2"/>
    <mergeCell ref="JCN2:JCU2"/>
    <mergeCell ref="JCV2:JDC2"/>
    <mergeCell ref="JDD2:JDK2"/>
    <mergeCell ref="IZT2:JAA2"/>
    <mergeCell ref="JAB2:JAI2"/>
    <mergeCell ref="JAJ2:JAQ2"/>
    <mergeCell ref="JAR2:JAY2"/>
    <mergeCell ref="JAZ2:JBG2"/>
    <mergeCell ref="JBH2:JBO2"/>
    <mergeCell ref="IXX2:IYE2"/>
    <mergeCell ref="IYF2:IYM2"/>
    <mergeCell ref="IYN2:IYU2"/>
    <mergeCell ref="IYV2:IZC2"/>
    <mergeCell ref="IZD2:IZK2"/>
    <mergeCell ref="IZL2:IZS2"/>
    <mergeCell ref="JHD2:JHK2"/>
    <mergeCell ref="JHL2:JHS2"/>
    <mergeCell ref="JHT2:JIA2"/>
    <mergeCell ref="JIB2:JII2"/>
    <mergeCell ref="JIJ2:JIQ2"/>
    <mergeCell ref="JIR2:JIY2"/>
    <mergeCell ref="JFH2:JFO2"/>
    <mergeCell ref="JFP2:JFW2"/>
    <mergeCell ref="JFX2:JGE2"/>
    <mergeCell ref="JGF2:JGM2"/>
    <mergeCell ref="JGN2:JGU2"/>
    <mergeCell ref="JGV2:JHC2"/>
    <mergeCell ref="JDL2:JDS2"/>
    <mergeCell ref="JDT2:JEA2"/>
    <mergeCell ref="JEB2:JEI2"/>
    <mergeCell ref="JEJ2:JEQ2"/>
    <mergeCell ref="JER2:JEY2"/>
    <mergeCell ref="JEZ2:JFG2"/>
    <mergeCell ref="JMR2:JMY2"/>
    <mergeCell ref="JMZ2:JNG2"/>
    <mergeCell ref="JNH2:JNO2"/>
    <mergeCell ref="JNP2:JNW2"/>
    <mergeCell ref="JNX2:JOE2"/>
    <mergeCell ref="JOF2:JOM2"/>
    <mergeCell ref="JKV2:JLC2"/>
    <mergeCell ref="JLD2:JLK2"/>
    <mergeCell ref="JLL2:JLS2"/>
    <mergeCell ref="JLT2:JMA2"/>
    <mergeCell ref="JMB2:JMI2"/>
    <mergeCell ref="JMJ2:JMQ2"/>
    <mergeCell ref="JIZ2:JJG2"/>
    <mergeCell ref="JJH2:JJO2"/>
    <mergeCell ref="JJP2:JJW2"/>
    <mergeCell ref="JJX2:JKE2"/>
    <mergeCell ref="JKF2:JKM2"/>
    <mergeCell ref="JKN2:JKU2"/>
    <mergeCell ref="JSF2:JSM2"/>
    <mergeCell ref="JSN2:JSU2"/>
    <mergeCell ref="JSV2:JTC2"/>
    <mergeCell ref="JTD2:JTK2"/>
    <mergeCell ref="JTL2:JTS2"/>
    <mergeCell ref="JTT2:JUA2"/>
    <mergeCell ref="JQJ2:JQQ2"/>
    <mergeCell ref="JQR2:JQY2"/>
    <mergeCell ref="JQZ2:JRG2"/>
    <mergeCell ref="JRH2:JRO2"/>
    <mergeCell ref="JRP2:JRW2"/>
    <mergeCell ref="JRX2:JSE2"/>
    <mergeCell ref="JON2:JOU2"/>
    <mergeCell ref="JOV2:JPC2"/>
    <mergeCell ref="JPD2:JPK2"/>
    <mergeCell ref="JPL2:JPS2"/>
    <mergeCell ref="JPT2:JQA2"/>
    <mergeCell ref="JQB2:JQI2"/>
    <mergeCell ref="JXT2:JYA2"/>
    <mergeCell ref="JYB2:JYI2"/>
    <mergeCell ref="JYJ2:JYQ2"/>
    <mergeCell ref="JYR2:JYY2"/>
    <mergeCell ref="JYZ2:JZG2"/>
    <mergeCell ref="JZH2:JZO2"/>
    <mergeCell ref="JVX2:JWE2"/>
    <mergeCell ref="JWF2:JWM2"/>
    <mergeCell ref="JWN2:JWU2"/>
    <mergeCell ref="JWV2:JXC2"/>
    <mergeCell ref="JXD2:JXK2"/>
    <mergeCell ref="JXL2:JXS2"/>
    <mergeCell ref="JUB2:JUI2"/>
    <mergeCell ref="JUJ2:JUQ2"/>
    <mergeCell ref="JUR2:JUY2"/>
    <mergeCell ref="JUZ2:JVG2"/>
    <mergeCell ref="JVH2:JVO2"/>
    <mergeCell ref="JVP2:JVW2"/>
    <mergeCell ref="KDH2:KDO2"/>
    <mergeCell ref="KDP2:KDW2"/>
    <mergeCell ref="KDX2:KEE2"/>
    <mergeCell ref="KEF2:KEM2"/>
    <mergeCell ref="KEN2:KEU2"/>
    <mergeCell ref="KEV2:KFC2"/>
    <mergeCell ref="KBL2:KBS2"/>
    <mergeCell ref="KBT2:KCA2"/>
    <mergeCell ref="KCB2:KCI2"/>
    <mergeCell ref="KCJ2:KCQ2"/>
    <mergeCell ref="KCR2:KCY2"/>
    <mergeCell ref="KCZ2:KDG2"/>
    <mergeCell ref="JZP2:JZW2"/>
    <mergeCell ref="JZX2:KAE2"/>
    <mergeCell ref="KAF2:KAM2"/>
    <mergeCell ref="KAN2:KAU2"/>
    <mergeCell ref="KAV2:KBC2"/>
    <mergeCell ref="KBD2:KBK2"/>
    <mergeCell ref="KIV2:KJC2"/>
    <mergeCell ref="KJD2:KJK2"/>
    <mergeCell ref="KJL2:KJS2"/>
    <mergeCell ref="KJT2:KKA2"/>
    <mergeCell ref="KKB2:KKI2"/>
    <mergeCell ref="KKJ2:KKQ2"/>
    <mergeCell ref="KGZ2:KHG2"/>
    <mergeCell ref="KHH2:KHO2"/>
    <mergeCell ref="KHP2:KHW2"/>
    <mergeCell ref="KHX2:KIE2"/>
    <mergeCell ref="KIF2:KIM2"/>
    <mergeCell ref="KIN2:KIU2"/>
    <mergeCell ref="KFD2:KFK2"/>
    <mergeCell ref="KFL2:KFS2"/>
    <mergeCell ref="KFT2:KGA2"/>
    <mergeCell ref="KGB2:KGI2"/>
    <mergeCell ref="KGJ2:KGQ2"/>
    <mergeCell ref="KGR2:KGY2"/>
    <mergeCell ref="KOJ2:KOQ2"/>
    <mergeCell ref="KOR2:KOY2"/>
    <mergeCell ref="KOZ2:KPG2"/>
    <mergeCell ref="KPH2:KPO2"/>
    <mergeCell ref="KPP2:KPW2"/>
    <mergeCell ref="KPX2:KQE2"/>
    <mergeCell ref="KMN2:KMU2"/>
    <mergeCell ref="KMV2:KNC2"/>
    <mergeCell ref="KND2:KNK2"/>
    <mergeCell ref="KNL2:KNS2"/>
    <mergeCell ref="KNT2:KOA2"/>
    <mergeCell ref="KOB2:KOI2"/>
    <mergeCell ref="KKR2:KKY2"/>
    <mergeCell ref="KKZ2:KLG2"/>
    <mergeCell ref="KLH2:KLO2"/>
    <mergeCell ref="KLP2:KLW2"/>
    <mergeCell ref="KLX2:KME2"/>
    <mergeCell ref="KMF2:KMM2"/>
    <mergeCell ref="KTX2:KUE2"/>
    <mergeCell ref="KUF2:KUM2"/>
    <mergeCell ref="KUN2:KUU2"/>
    <mergeCell ref="KUV2:KVC2"/>
    <mergeCell ref="KVD2:KVK2"/>
    <mergeCell ref="KVL2:KVS2"/>
    <mergeCell ref="KSB2:KSI2"/>
    <mergeCell ref="KSJ2:KSQ2"/>
    <mergeCell ref="KSR2:KSY2"/>
    <mergeCell ref="KSZ2:KTG2"/>
    <mergeCell ref="KTH2:KTO2"/>
    <mergeCell ref="KTP2:KTW2"/>
    <mergeCell ref="KQF2:KQM2"/>
    <mergeCell ref="KQN2:KQU2"/>
    <mergeCell ref="KQV2:KRC2"/>
    <mergeCell ref="KRD2:KRK2"/>
    <mergeCell ref="KRL2:KRS2"/>
    <mergeCell ref="KRT2:KSA2"/>
    <mergeCell ref="KZL2:KZS2"/>
    <mergeCell ref="KZT2:LAA2"/>
    <mergeCell ref="LAB2:LAI2"/>
    <mergeCell ref="LAJ2:LAQ2"/>
    <mergeCell ref="LAR2:LAY2"/>
    <mergeCell ref="LAZ2:LBG2"/>
    <mergeCell ref="KXP2:KXW2"/>
    <mergeCell ref="KXX2:KYE2"/>
    <mergeCell ref="KYF2:KYM2"/>
    <mergeCell ref="KYN2:KYU2"/>
    <mergeCell ref="KYV2:KZC2"/>
    <mergeCell ref="KZD2:KZK2"/>
    <mergeCell ref="KVT2:KWA2"/>
    <mergeCell ref="KWB2:KWI2"/>
    <mergeCell ref="KWJ2:KWQ2"/>
    <mergeCell ref="KWR2:KWY2"/>
    <mergeCell ref="KWZ2:KXG2"/>
    <mergeCell ref="KXH2:KXO2"/>
    <mergeCell ref="LEZ2:LFG2"/>
    <mergeCell ref="LFH2:LFO2"/>
    <mergeCell ref="LFP2:LFW2"/>
    <mergeCell ref="LFX2:LGE2"/>
    <mergeCell ref="LGF2:LGM2"/>
    <mergeCell ref="LGN2:LGU2"/>
    <mergeCell ref="LDD2:LDK2"/>
    <mergeCell ref="LDL2:LDS2"/>
    <mergeCell ref="LDT2:LEA2"/>
    <mergeCell ref="LEB2:LEI2"/>
    <mergeCell ref="LEJ2:LEQ2"/>
    <mergeCell ref="LER2:LEY2"/>
    <mergeCell ref="LBH2:LBO2"/>
    <mergeCell ref="LBP2:LBW2"/>
    <mergeCell ref="LBX2:LCE2"/>
    <mergeCell ref="LCF2:LCM2"/>
    <mergeCell ref="LCN2:LCU2"/>
    <mergeCell ref="LCV2:LDC2"/>
    <mergeCell ref="LKN2:LKU2"/>
    <mergeCell ref="LKV2:LLC2"/>
    <mergeCell ref="LLD2:LLK2"/>
    <mergeCell ref="LLL2:LLS2"/>
    <mergeCell ref="LLT2:LMA2"/>
    <mergeCell ref="LMB2:LMI2"/>
    <mergeCell ref="LIR2:LIY2"/>
    <mergeCell ref="LIZ2:LJG2"/>
    <mergeCell ref="LJH2:LJO2"/>
    <mergeCell ref="LJP2:LJW2"/>
    <mergeCell ref="LJX2:LKE2"/>
    <mergeCell ref="LKF2:LKM2"/>
    <mergeCell ref="LGV2:LHC2"/>
    <mergeCell ref="LHD2:LHK2"/>
    <mergeCell ref="LHL2:LHS2"/>
    <mergeCell ref="LHT2:LIA2"/>
    <mergeCell ref="LIB2:LII2"/>
    <mergeCell ref="LIJ2:LIQ2"/>
    <mergeCell ref="LQB2:LQI2"/>
    <mergeCell ref="LQJ2:LQQ2"/>
    <mergeCell ref="LQR2:LQY2"/>
    <mergeCell ref="LQZ2:LRG2"/>
    <mergeCell ref="LRH2:LRO2"/>
    <mergeCell ref="LRP2:LRW2"/>
    <mergeCell ref="LOF2:LOM2"/>
    <mergeCell ref="LON2:LOU2"/>
    <mergeCell ref="LOV2:LPC2"/>
    <mergeCell ref="LPD2:LPK2"/>
    <mergeCell ref="LPL2:LPS2"/>
    <mergeCell ref="LPT2:LQA2"/>
    <mergeCell ref="LMJ2:LMQ2"/>
    <mergeCell ref="LMR2:LMY2"/>
    <mergeCell ref="LMZ2:LNG2"/>
    <mergeCell ref="LNH2:LNO2"/>
    <mergeCell ref="LNP2:LNW2"/>
    <mergeCell ref="LNX2:LOE2"/>
    <mergeCell ref="LVP2:LVW2"/>
    <mergeCell ref="LVX2:LWE2"/>
    <mergeCell ref="LWF2:LWM2"/>
    <mergeCell ref="LWN2:LWU2"/>
    <mergeCell ref="LWV2:LXC2"/>
    <mergeCell ref="LXD2:LXK2"/>
    <mergeCell ref="LTT2:LUA2"/>
    <mergeCell ref="LUB2:LUI2"/>
    <mergeCell ref="LUJ2:LUQ2"/>
    <mergeCell ref="LUR2:LUY2"/>
    <mergeCell ref="LUZ2:LVG2"/>
    <mergeCell ref="LVH2:LVO2"/>
    <mergeCell ref="LRX2:LSE2"/>
    <mergeCell ref="LSF2:LSM2"/>
    <mergeCell ref="LSN2:LSU2"/>
    <mergeCell ref="LSV2:LTC2"/>
    <mergeCell ref="LTD2:LTK2"/>
    <mergeCell ref="LTL2:LTS2"/>
    <mergeCell ref="MBD2:MBK2"/>
    <mergeCell ref="MBL2:MBS2"/>
    <mergeCell ref="MBT2:MCA2"/>
    <mergeCell ref="MCB2:MCI2"/>
    <mergeCell ref="MCJ2:MCQ2"/>
    <mergeCell ref="MCR2:MCY2"/>
    <mergeCell ref="LZH2:LZO2"/>
    <mergeCell ref="LZP2:LZW2"/>
    <mergeCell ref="LZX2:MAE2"/>
    <mergeCell ref="MAF2:MAM2"/>
    <mergeCell ref="MAN2:MAU2"/>
    <mergeCell ref="MAV2:MBC2"/>
    <mergeCell ref="LXL2:LXS2"/>
    <mergeCell ref="LXT2:LYA2"/>
    <mergeCell ref="LYB2:LYI2"/>
    <mergeCell ref="LYJ2:LYQ2"/>
    <mergeCell ref="LYR2:LYY2"/>
    <mergeCell ref="LYZ2:LZG2"/>
    <mergeCell ref="MGR2:MGY2"/>
    <mergeCell ref="MGZ2:MHG2"/>
    <mergeCell ref="MHH2:MHO2"/>
    <mergeCell ref="MHP2:MHW2"/>
    <mergeCell ref="MHX2:MIE2"/>
    <mergeCell ref="MIF2:MIM2"/>
    <mergeCell ref="MEV2:MFC2"/>
    <mergeCell ref="MFD2:MFK2"/>
    <mergeCell ref="MFL2:MFS2"/>
    <mergeCell ref="MFT2:MGA2"/>
    <mergeCell ref="MGB2:MGI2"/>
    <mergeCell ref="MGJ2:MGQ2"/>
    <mergeCell ref="MCZ2:MDG2"/>
    <mergeCell ref="MDH2:MDO2"/>
    <mergeCell ref="MDP2:MDW2"/>
    <mergeCell ref="MDX2:MEE2"/>
    <mergeCell ref="MEF2:MEM2"/>
    <mergeCell ref="MEN2:MEU2"/>
    <mergeCell ref="MMF2:MMM2"/>
    <mergeCell ref="MMN2:MMU2"/>
    <mergeCell ref="MMV2:MNC2"/>
    <mergeCell ref="MND2:MNK2"/>
    <mergeCell ref="MNL2:MNS2"/>
    <mergeCell ref="MNT2:MOA2"/>
    <mergeCell ref="MKJ2:MKQ2"/>
    <mergeCell ref="MKR2:MKY2"/>
    <mergeCell ref="MKZ2:MLG2"/>
    <mergeCell ref="MLH2:MLO2"/>
    <mergeCell ref="MLP2:MLW2"/>
    <mergeCell ref="MLX2:MME2"/>
    <mergeCell ref="MIN2:MIU2"/>
    <mergeCell ref="MIV2:MJC2"/>
    <mergeCell ref="MJD2:MJK2"/>
    <mergeCell ref="MJL2:MJS2"/>
    <mergeCell ref="MJT2:MKA2"/>
    <mergeCell ref="MKB2:MKI2"/>
    <mergeCell ref="MRT2:MSA2"/>
    <mergeCell ref="MSB2:MSI2"/>
    <mergeCell ref="MSJ2:MSQ2"/>
    <mergeCell ref="MSR2:MSY2"/>
    <mergeCell ref="MSZ2:MTG2"/>
    <mergeCell ref="MTH2:MTO2"/>
    <mergeCell ref="MPX2:MQE2"/>
    <mergeCell ref="MQF2:MQM2"/>
    <mergeCell ref="MQN2:MQU2"/>
    <mergeCell ref="MQV2:MRC2"/>
    <mergeCell ref="MRD2:MRK2"/>
    <mergeCell ref="MRL2:MRS2"/>
    <mergeCell ref="MOB2:MOI2"/>
    <mergeCell ref="MOJ2:MOQ2"/>
    <mergeCell ref="MOR2:MOY2"/>
    <mergeCell ref="MOZ2:MPG2"/>
    <mergeCell ref="MPH2:MPO2"/>
    <mergeCell ref="MPP2:MPW2"/>
    <mergeCell ref="MXH2:MXO2"/>
    <mergeCell ref="MXP2:MXW2"/>
    <mergeCell ref="MXX2:MYE2"/>
    <mergeCell ref="MYF2:MYM2"/>
    <mergeCell ref="MYN2:MYU2"/>
    <mergeCell ref="MYV2:MZC2"/>
    <mergeCell ref="MVL2:MVS2"/>
    <mergeCell ref="MVT2:MWA2"/>
    <mergeCell ref="MWB2:MWI2"/>
    <mergeCell ref="MWJ2:MWQ2"/>
    <mergeCell ref="MWR2:MWY2"/>
    <mergeCell ref="MWZ2:MXG2"/>
    <mergeCell ref="MTP2:MTW2"/>
    <mergeCell ref="MTX2:MUE2"/>
    <mergeCell ref="MUF2:MUM2"/>
    <mergeCell ref="MUN2:MUU2"/>
    <mergeCell ref="MUV2:MVC2"/>
    <mergeCell ref="MVD2:MVK2"/>
    <mergeCell ref="NCV2:NDC2"/>
    <mergeCell ref="NDD2:NDK2"/>
    <mergeCell ref="NDL2:NDS2"/>
    <mergeCell ref="NDT2:NEA2"/>
    <mergeCell ref="NEB2:NEI2"/>
    <mergeCell ref="NEJ2:NEQ2"/>
    <mergeCell ref="NAZ2:NBG2"/>
    <mergeCell ref="NBH2:NBO2"/>
    <mergeCell ref="NBP2:NBW2"/>
    <mergeCell ref="NBX2:NCE2"/>
    <mergeCell ref="NCF2:NCM2"/>
    <mergeCell ref="NCN2:NCU2"/>
    <mergeCell ref="MZD2:MZK2"/>
    <mergeCell ref="MZL2:MZS2"/>
    <mergeCell ref="MZT2:NAA2"/>
    <mergeCell ref="NAB2:NAI2"/>
    <mergeCell ref="NAJ2:NAQ2"/>
    <mergeCell ref="NAR2:NAY2"/>
    <mergeCell ref="NIJ2:NIQ2"/>
    <mergeCell ref="NIR2:NIY2"/>
    <mergeCell ref="NIZ2:NJG2"/>
    <mergeCell ref="NJH2:NJO2"/>
    <mergeCell ref="NJP2:NJW2"/>
    <mergeCell ref="NJX2:NKE2"/>
    <mergeCell ref="NGN2:NGU2"/>
    <mergeCell ref="NGV2:NHC2"/>
    <mergeCell ref="NHD2:NHK2"/>
    <mergeCell ref="NHL2:NHS2"/>
    <mergeCell ref="NHT2:NIA2"/>
    <mergeCell ref="NIB2:NII2"/>
    <mergeCell ref="NER2:NEY2"/>
    <mergeCell ref="NEZ2:NFG2"/>
    <mergeCell ref="NFH2:NFO2"/>
    <mergeCell ref="NFP2:NFW2"/>
    <mergeCell ref="NFX2:NGE2"/>
    <mergeCell ref="NGF2:NGM2"/>
    <mergeCell ref="NNX2:NOE2"/>
    <mergeCell ref="NOF2:NOM2"/>
    <mergeCell ref="NON2:NOU2"/>
    <mergeCell ref="NOV2:NPC2"/>
    <mergeCell ref="NPD2:NPK2"/>
    <mergeCell ref="NPL2:NPS2"/>
    <mergeCell ref="NMB2:NMI2"/>
    <mergeCell ref="NMJ2:NMQ2"/>
    <mergeCell ref="NMR2:NMY2"/>
    <mergeCell ref="NMZ2:NNG2"/>
    <mergeCell ref="NNH2:NNO2"/>
    <mergeCell ref="NNP2:NNW2"/>
    <mergeCell ref="NKF2:NKM2"/>
    <mergeCell ref="NKN2:NKU2"/>
    <mergeCell ref="NKV2:NLC2"/>
    <mergeCell ref="NLD2:NLK2"/>
    <mergeCell ref="NLL2:NLS2"/>
    <mergeCell ref="NLT2:NMA2"/>
    <mergeCell ref="NTL2:NTS2"/>
    <mergeCell ref="NTT2:NUA2"/>
    <mergeCell ref="NUB2:NUI2"/>
    <mergeCell ref="NUJ2:NUQ2"/>
    <mergeCell ref="NUR2:NUY2"/>
    <mergeCell ref="NUZ2:NVG2"/>
    <mergeCell ref="NRP2:NRW2"/>
    <mergeCell ref="NRX2:NSE2"/>
    <mergeCell ref="NSF2:NSM2"/>
    <mergeCell ref="NSN2:NSU2"/>
    <mergeCell ref="NSV2:NTC2"/>
    <mergeCell ref="NTD2:NTK2"/>
    <mergeCell ref="NPT2:NQA2"/>
    <mergeCell ref="NQB2:NQI2"/>
    <mergeCell ref="NQJ2:NQQ2"/>
    <mergeCell ref="NQR2:NQY2"/>
    <mergeCell ref="NQZ2:NRG2"/>
    <mergeCell ref="NRH2:NRO2"/>
    <mergeCell ref="NYZ2:NZG2"/>
    <mergeCell ref="NZH2:NZO2"/>
    <mergeCell ref="NZP2:NZW2"/>
    <mergeCell ref="NZX2:OAE2"/>
    <mergeCell ref="OAF2:OAM2"/>
    <mergeCell ref="OAN2:OAU2"/>
    <mergeCell ref="NXD2:NXK2"/>
    <mergeCell ref="NXL2:NXS2"/>
    <mergeCell ref="NXT2:NYA2"/>
    <mergeCell ref="NYB2:NYI2"/>
    <mergeCell ref="NYJ2:NYQ2"/>
    <mergeCell ref="NYR2:NYY2"/>
    <mergeCell ref="NVH2:NVO2"/>
    <mergeCell ref="NVP2:NVW2"/>
    <mergeCell ref="NVX2:NWE2"/>
    <mergeCell ref="NWF2:NWM2"/>
    <mergeCell ref="NWN2:NWU2"/>
    <mergeCell ref="NWV2:NXC2"/>
    <mergeCell ref="OEN2:OEU2"/>
    <mergeCell ref="OEV2:OFC2"/>
    <mergeCell ref="OFD2:OFK2"/>
    <mergeCell ref="OFL2:OFS2"/>
    <mergeCell ref="OFT2:OGA2"/>
    <mergeCell ref="OGB2:OGI2"/>
    <mergeCell ref="OCR2:OCY2"/>
    <mergeCell ref="OCZ2:ODG2"/>
    <mergeCell ref="ODH2:ODO2"/>
    <mergeCell ref="ODP2:ODW2"/>
    <mergeCell ref="ODX2:OEE2"/>
    <mergeCell ref="OEF2:OEM2"/>
    <mergeCell ref="OAV2:OBC2"/>
    <mergeCell ref="OBD2:OBK2"/>
    <mergeCell ref="OBL2:OBS2"/>
    <mergeCell ref="OBT2:OCA2"/>
    <mergeCell ref="OCB2:OCI2"/>
    <mergeCell ref="OCJ2:OCQ2"/>
    <mergeCell ref="OKB2:OKI2"/>
    <mergeCell ref="OKJ2:OKQ2"/>
    <mergeCell ref="OKR2:OKY2"/>
    <mergeCell ref="OKZ2:OLG2"/>
    <mergeCell ref="OLH2:OLO2"/>
    <mergeCell ref="OLP2:OLW2"/>
    <mergeCell ref="OIF2:OIM2"/>
    <mergeCell ref="OIN2:OIU2"/>
    <mergeCell ref="OIV2:OJC2"/>
    <mergeCell ref="OJD2:OJK2"/>
    <mergeCell ref="OJL2:OJS2"/>
    <mergeCell ref="OJT2:OKA2"/>
    <mergeCell ref="OGJ2:OGQ2"/>
    <mergeCell ref="OGR2:OGY2"/>
    <mergeCell ref="OGZ2:OHG2"/>
    <mergeCell ref="OHH2:OHO2"/>
    <mergeCell ref="OHP2:OHW2"/>
    <mergeCell ref="OHX2:OIE2"/>
    <mergeCell ref="OPP2:OPW2"/>
    <mergeCell ref="OPX2:OQE2"/>
    <mergeCell ref="OQF2:OQM2"/>
    <mergeCell ref="OQN2:OQU2"/>
    <mergeCell ref="OQV2:ORC2"/>
    <mergeCell ref="ORD2:ORK2"/>
    <mergeCell ref="ONT2:OOA2"/>
    <mergeCell ref="OOB2:OOI2"/>
    <mergeCell ref="OOJ2:OOQ2"/>
    <mergeCell ref="OOR2:OOY2"/>
    <mergeCell ref="OOZ2:OPG2"/>
    <mergeCell ref="OPH2:OPO2"/>
    <mergeCell ref="OLX2:OME2"/>
    <mergeCell ref="OMF2:OMM2"/>
    <mergeCell ref="OMN2:OMU2"/>
    <mergeCell ref="OMV2:ONC2"/>
    <mergeCell ref="OND2:ONK2"/>
    <mergeCell ref="ONL2:ONS2"/>
    <mergeCell ref="OVD2:OVK2"/>
    <mergeCell ref="OVL2:OVS2"/>
    <mergeCell ref="OVT2:OWA2"/>
    <mergeCell ref="OWB2:OWI2"/>
    <mergeCell ref="OWJ2:OWQ2"/>
    <mergeCell ref="OWR2:OWY2"/>
    <mergeCell ref="OTH2:OTO2"/>
    <mergeCell ref="OTP2:OTW2"/>
    <mergeCell ref="OTX2:OUE2"/>
    <mergeCell ref="OUF2:OUM2"/>
    <mergeCell ref="OUN2:OUU2"/>
    <mergeCell ref="OUV2:OVC2"/>
    <mergeCell ref="ORL2:ORS2"/>
    <mergeCell ref="ORT2:OSA2"/>
    <mergeCell ref="OSB2:OSI2"/>
    <mergeCell ref="OSJ2:OSQ2"/>
    <mergeCell ref="OSR2:OSY2"/>
    <mergeCell ref="OSZ2:OTG2"/>
    <mergeCell ref="PAR2:PAY2"/>
    <mergeCell ref="PAZ2:PBG2"/>
    <mergeCell ref="PBH2:PBO2"/>
    <mergeCell ref="PBP2:PBW2"/>
    <mergeCell ref="PBX2:PCE2"/>
    <mergeCell ref="PCF2:PCM2"/>
    <mergeCell ref="OYV2:OZC2"/>
    <mergeCell ref="OZD2:OZK2"/>
    <mergeCell ref="OZL2:OZS2"/>
    <mergeCell ref="OZT2:PAA2"/>
    <mergeCell ref="PAB2:PAI2"/>
    <mergeCell ref="PAJ2:PAQ2"/>
    <mergeCell ref="OWZ2:OXG2"/>
    <mergeCell ref="OXH2:OXO2"/>
    <mergeCell ref="OXP2:OXW2"/>
    <mergeCell ref="OXX2:OYE2"/>
    <mergeCell ref="OYF2:OYM2"/>
    <mergeCell ref="OYN2:OYU2"/>
    <mergeCell ref="PGF2:PGM2"/>
    <mergeCell ref="PGN2:PGU2"/>
    <mergeCell ref="PGV2:PHC2"/>
    <mergeCell ref="PHD2:PHK2"/>
    <mergeCell ref="PHL2:PHS2"/>
    <mergeCell ref="PHT2:PIA2"/>
    <mergeCell ref="PEJ2:PEQ2"/>
    <mergeCell ref="PER2:PEY2"/>
    <mergeCell ref="PEZ2:PFG2"/>
    <mergeCell ref="PFH2:PFO2"/>
    <mergeCell ref="PFP2:PFW2"/>
    <mergeCell ref="PFX2:PGE2"/>
    <mergeCell ref="PCN2:PCU2"/>
    <mergeCell ref="PCV2:PDC2"/>
    <mergeCell ref="PDD2:PDK2"/>
    <mergeCell ref="PDL2:PDS2"/>
    <mergeCell ref="PDT2:PEA2"/>
    <mergeCell ref="PEB2:PEI2"/>
    <mergeCell ref="PLT2:PMA2"/>
    <mergeCell ref="PMB2:PMI2"/>
    <mergeCell ref="PMJ2:PMQ2"/>
    <mergeCell ref="PMR2:PMY2"/>
    <mergeCell ref="PMZ2:PNG2"/>
    <mergeCell ref="PNH2:PNO2"/>
    <mergeCell ref="PJX2:PKE2"/>
    <mergeCell ref="PKF2:PKM2"/>
    <mergeCell ref="PKN2:PKU2"/>
    <mergeCell ref="PKV2:PLC2"/>
    <mergeCell ref="PLD2:PLK2"/>
    <mergeCell ref="PLL2:PLS2"/>
    <mergeCell ref="PIB2:PII2"/>
    <mergeCell ref="PIJ2:PIQ2"/>
    <mergeCell ref="PIR2:PIY2"/>
    <mergeCell ref="PIZ2:PJG2"/>
    <mergeCell ref="PJH2:PJO2"/>
    <mergeCell ref="PJP2:PJW2"/>
    <mergeCell ref="PRH2:PRO2"/>
    <mergeCell ref="PRP2:PRW2"/>
    <mergeCell ref="PRX2:PSE2"/>
    <mergeCell ref="PSF2:PSM2"/>
    <mergeCell ref="PSN2:PSU2"/>
    <mergeCell ref="PSV2:PTC2"/>
    <mergeCell ref="PPL2:PPS2"/>
    <mergeCell ref="PPT2:PQA2"/>
    <mergeCell ref="PQB2:PQI2"/>
    <mergeCell ref="PQJ2:PQQ2"/>
    <mergeCell ref="PQR2:PQY2"/>
    <mergeCell ref="PQZ2:PRG2"/>
    <mergeCell ref="PNP2:PNW2"/>
    <mergeCell ref="PNX2:POE2"/>
    <mergeCell ref="POF2:POM2"/>
    <mergeCell ref="PON2:POU2"/>
    <mergeCell ref="POV2:PPC2"/>
    <mergeCell ref="PPD2:PPK2"/>
    <mergeCell ref="PWV2:PXC2"/>
    <mergeCell ref="PXD2:PXK2"/>
    <mergeCell ref="PXL2:PXS2"/>
    <mergeCell ref="PXT2:PYA2"/>
    <mergeCell ref="PYB2:PYI2"/>
    <mergeCell ref="PYJ2:PYQ2"/>
    <mergeCell ref="PUZ2:PVG2"/>
    <mergeCell ref="PVH2:PVO2"/>
    <mergeCell ref="PVP2:PVW2"/>
    <mergeCell ref="PVX2:PWE2"/>
    <mergeCell ref="PWF2:PWM2"/>
    <mergeCell ref="PWN2:PWU2"/>
    <mergeCell ref="PTD2:PTK2"/>
    <mergeCell ref="PTL2:PTS2"/>
    <mergeCell ref="PTT2:PUA2"/>
    <mergeCell ref="PUB2:PUI2"/>
    <mergeCell ref="PUJ2:PUQ2"/>
    <mergeCell ref="PUR2:PUY2"/>
    <mergeCell ref="QCJ2:QCQ2"/>
    <mergeCell ref="QCR2:QCY2"/>
    <mergeCell ref="QCZ2:QDG2"/>
    <mergeCell ref="QDH2:QDO2"/>
    <mergeCell ref="QDP2:QDW2"/>
    <mergeCell ref="QDX2:QEE2"/>
    <mergeCell ref="QAN2:QAU2"/>
    <mergeCell ref="QAV2:QBC2"/>
    <mergeCell ref="QBD2:QBK2"/>
    <mergeCell ref="QBL2:QBS2"/>
    <mergeCell ref="QBT2:QCA2"/>
    <mergeCell ref="QCB2:QCI2"/>
    <mergeCell ref="PYR2:PYY2"/>
    <mergeCell ref="PYZ2:PZG2"/>
    <mergeCell ref="PZH2:PZO2"/>
    <mergeCell ref="PZP2:PZW2"/>
    <mergeCell ref="PZX2:QAE2"/>
    <mergeCell ref="QAF2:QAM2"/>
    <mergeCell ref="QHX2:QIE2"/>
    <mergeCell ref="QIF2:QIM2"/>
    <mergeCell ref="QIN2:QIU2"/>
    <mergeCell ref="QIV2:QJC2"/>
    <mergeCell ref="QJD2:QJK2"/>
    <mergeCell ref="QJL2:QJS2"/>
    <mergeCell ref="QGB2:QGI2"/>
    <mergeCell ref="QGJ2:QGQ2"/>
    <mergeCell ref="QGR2:QGY2"/>
    <mergeCell ref="QGZ2:QHG2"/>
    <mergeCell ref="QHH2:QHO2"/>
    <mergeCell ref="QHP2:QHW2"/>
    <mergeCell ref="QEF2:QEM2"/>
    <mergeCell ref="QEN2:QEU2"/>
    <mergeCell ref="QEV2:QFC2"/>
    <mergeCell ref="QFD2:QFK2"/>
    <mergeCell ref="QFL2:QFS2"/>
    <mergeCell ref="QFT2:QGA2"/>
    <mergeCell ref="QNL2:QNS2"/>
    <mergeCell ref="QNT2:QOA2"/>
    <mergeCell ref="QOB2:QOI2"/>
    <mergeCell ref="QOJ2:QOQ2"/>
    <mergeCell ref="QOR2:QOY2"/>
    <mergeCell ref="QOZ2:QPG2"/>
    <mergeCell ref="QLP2:QLW2"/>
    <mergeCell ref="QLX2:QME2"/>
    <mergeCell ref="QMF2:QMM2"/>
    <mergeCell ref="QMN2:QMU2"/>
    <mergeCell ref="QMV2:QNC2"/>
    <mergeCell ref="QND2:QNK2"/>
    <mergeCell ref="QJT2:QKA2"/>
    <mergeCell ref="QKB2:QKI2"/>
    <mergeCell ref="QKJ2:QKQ2"/>
    <mergeCell ref="QKR2:QKY2"/>
    <mergeCell ref="QKZ2:QLG2"/>
    <mergeCell ref="QLH2:QLO2"/>
    <mergeCell ref="QSZ2:QTG2"/>
    <mergeCell ref="QTH2:QTO2"/>
    <mergeCell ref="QTP2:QTW2"/>
    <mergeCell ref="QTX2:QUE2"/>
    <mergeCell ref="QUF2:QUM2"/>
    <mergeCell ref="QUN2:QUU2"/>
    <mergeCell ref="QRD2:QRK2"/>
    <mergeCell ref="QRL2:QRS2"/>
    <mergeCell ref="QRT2:QSA2"/>
    <mergeCell ref="QSB2:QSI2"/>
    <mergeCell ref="QSJ2:QSQ2"/>
    <mergeCell ref="QSR2:QSY2"/>
    <mergeCell ref="QPH2:QPO2"/>
    <mergeCell ref="QPP2:QPW2"/>
    <mergeCell ref="QPX2:QQE2"/>
    <mergeCell ref="QQF2:QQM2"/>
    <mergeCell ref="QQN2:QQU2"/>
    <mergeCell ref="QQV2:QRC2"/>
    <mergeCell ref="QYN2:QYU2"/>
    <mergeCell ref="QYV2:QZC2"/>
    <mergeCell ref="QZD2:QZK2"/>
    <mergeCell ref="QZL2:QZS2"/>
    <mergeCell ref="QZT2:RAA2"/>
    <mergeCell ref="RAB2:RAI2"/>
    <mergeCell ref="QWR2:QWY2"/>
    <mergeCell ref="QWZ2:QXG2"/>
    <mergeCell ref="QXH2:QXO2"/>
    <mergeCell ref="QXP2:QXW2"/>
    <mergeCell ref="QXX2:QYE2"/>
    <mergeCell ref="QYF2:QYM2"/>
    <mergeCell ref="QUV2:QVC2"/>
    <mergeCell ref="QVD2:QVK2"/>
    <mergeCell ref="QVL2:QVS2"/>
    <mergeCell ref="QVT2:QWA2"/>
    <mergeCell ref="QWB2:QWI2"/>
    <mergeCell ref="QWJ2:QWQ2"/>
    <mergeCell ref="REB2:REI2"/>
    <mergeCell ref="REJ2:REQ2"/>
    <mergeCell ref="RER2:REY2"/>
    <mergeCell ref="REZ2:RFG2"/>
    <mergeCell ref="RFH2:RFO2"/>
    <mergeCell ref="RFP2:RFW2"/>
    <mergeCell ref="RCF2:RCM2"/>
    <mergeCell ref="RCN2:RCU2"/>
    <mergeCell ref="RCV2:RDC2"/>
    <mergeCell ref="RDD2:RDK2"/>
    <mergeCell ref="RDL2:RDS2"/>
    <mergeCell ref="RDT2:REA2"/>
    <mergeCell ref="RAJ2:RAQ2"/>
    <mergeCell ref="RAR2:RAY2"/>
    <mergeCell ref="RAZ2:RBG2"/>
    <mergeCell ref="RBH2:RBO2"/>
    <mergeCell ref="RBP2:RBW2"/>
    <mergeCell ref="RBX2:RCE2"/>
    <mergeCell ref="RJP2:RJW2"/>
    <mergeCell ref="RJX2:RKE2"/>
    <mergeCell ref="RKF2:RKM2"/>
    <mergeCell ref="RKN2:RKU2"/>
    <mergeCell ref="RKV2:RLC2"/>
    <mergeCell ref="RLD2:RLK2"/>
    <mergeCell ref="RHT2:RIA2"/>
    <mergeCell ref="RIB2:RII2"/>
    <mergeCell ref="RIJ2:RIQ2"/>
    <mergeCell ref="RIR2:RIY2"/>
    <mergeCell ref="RIZ2:RJG2"/>
    <mergeCell ref="RJH2:RJO2"/>
    <mergeCell ref="RFX2:RGE2"/>
    <mergeCell ref="RGF2:RGM2"/>
    <mergeCell ref="RGN2:RGU2"/>
    <mergeCell ref="RGV2:RHC2"/>
    <mergeCell ref="RHD2:RHK2"/>
    <mergeCell ref="RHL2:RHS2"/>
    <mergeCell ref="RPD2:RPK2"/>
    <mergeCell ref="RPL2:RPS2"/>
    <mergeCell ref="RPT2:RQA2"/>
    <mergeCell ref="RQB2:RQI2"/>
    <mergeCell ref="RQJ2:RQQ2"/>
    <mergeCell ref="RQR2:RQY2"/>
    <mergeCell ref="RNH2:RNO2"/>
    <mergeCell ref="RNP2:RNW2"/>
    <mergeCell ref="RNX2:ROE2"/>
    <mergeCell ref="ROF2:ROM2"/>
    <mergeCell ref="RON2:ROU2"/>
    <mergeCell ref="ROV2:RPC2"/>
    <mergeCell ref="RLL2:RLS2"/>
    <mergeCell ref="RLT2:RMA2"/>
    <mergeCell ref="RMB2:RMI2"/>
    <mergeCell ref="RMJ2:RMQ2"/>
    <mergeCell ref="RMR2:RMY2"/>
    <mergeCell ref="RMZ2:RNG2"/>
    <mergeCell ref="RUR2:RUY2"/>
    <mergeCell ref="RUZ2:RVG2"/>
    <mergeCell ref="RVH2:RVO2"/>
    <mergeCell ref="RVP2:RVW2"/>
    <mergeCell ref="RVX2:RWE2"/>
    <mergeCell ref="RWF2:RWM2"/>
    <mergeCell ref="RSV2:RTC2"/>
    <mergeCell ref="RTD2:RTK2"/>
    <mergeCell ref="RTL2:RTS2"/>
    <mergeCell ref="RTT2:RUA2"/>
    <mergeCell ref="RUB2:RUI2"/>
    <mergeCell ref="RUJ2:RUQ2"/>
    <mergeCell ref="RQZ2:RRG2"/>
    <mergeCell ref="RRH2:RRO2"/>
    <mergeCell ref="RRP2:RRW2"/>
    <mergeCell ref="RRX2:RSE2"/>
    <mergeCell ref="RSF2:RSM2"/>
    <mergeCell ref="RSN2:RSU2"/>
    <mergeCell ref="SAF2:SAM2"/>
    <mergeCell ref="SAN2:SAU2"/>
    <mergeCell ref="SAV2:SBC2"/>
    <mergeCell ref="SBD2:SBK2"/>
    <mergeCell ref="SBL2:SBS2"/>
    <mergeCell ref="SBT2:SCA2"/>
    <mergeCell ref="RYJ2:RYQ2"/>
    <mergeCell ref="RYR2:RYY2"/>
    <mergeCell ref="RYZ2:RZG2"/>
    <mergeCell ref="RZH2:RZO2"/>
    <mergeCell ref="RZP2:RZW2"/>
    <mergeCell ref="RZX2:SAE2"/>
    <mergeCell ref="RWN2:RWU2"/>
    <mergeCell ref="RWV2:RXC2"/>
    <mergeCell ref="RXD2:RXK2"/>
    <mergeCell ref="RXL2:RXS2"/>
    <mergeCell ref="RXT2:RYA2"/>
    <mergeCell ref="RYB2:RYI2"/>
    <mergeCell ref="SFT2:SGA2"/>
    <mergeCell ref="SGB2:SGI2"/>
    <mergeCell ref="SGJ2:SGQ2"/>
    <mergeCell ref="SGR2:SGY2"/>
    <mergeCell ref="SGZ2:SHG2"/>
    <mergeCell ref="SHH2:SHO2"/>
    <mergeCell ref="SDX2:SEE2"/>
    <mergeCell ref="SEF2:SEM2"/>
    <mergeCell ref="SEN2:SEU2"/>
    <mergeCell ref="SEV2:SFC2"/>
    <mergeCell ref="SFD2:SFK2"/>
    <mergeCell ref="SFL2:SFS2"/>
    <mergeCell ref="SCB2:SCI2"/>
    <mergeCell ref="SCJ2:SCQ2"/>
    <mergeCell ref="SCR2:SCY2"/>
    <mergeCell ref="SCZ2:SDG2"/>
    <mergeCell ref="SDH2:SDO2"/>
    <mergeCell ref="SDP2:SDW2"/>
    <mergeCell ref="SLH2:SLO2"/>
    <mergeCell ref="SLP2:SLW2"/>
    <mergeCell ref="SLX2:SME2"/>
    <mergeCell ref="SMF2:SMM2"/>
    <mergeCell ref="SMN2:SMU2"/>
    <mergeCell ref="SMV2:SNC2"/>
    <mergeCell ref="SJL2:SJS2"/>
    <mergeCell ref="SJT2:SKA2"/>
    <mergeCell ref="SKB2:SKI2"/>
    <mergeCell ref="SKJ2:SKQ2"/>
    <mergeCell ref="SKR2:SKY2"/>
    <mergeCell ref="SKZ2:SLG2"/>
    <mergeCell ref="SHP2:SHW2"/>
    <mergeCell ref="SHX2:SIE2"/>
    <mergeCell ref="SIF2:SIM2"/>
    <mergeCell ref="SIN2:SIU2"/>
    <mergeCell ref="SIV2:SJC2"/>
    <mergeCell ref="SJD2:SJK2"/>
    <mergeCell ref="SQV2:SRC2"/>
    <mergeCell ref="SRD2:SRK2"/>
    <mergeCell ref="SRL2:SRS2"/>
    <mergeCell ref="SRT2:SSA2"/>
    <mergeCell ref="SSB2:SSI2"/>
    <mergeCell ref="SSJ2:SSQ2"/>
    <mergeCell ref="SOZ2:SPG2"/>
    <mergeCell ref="SPH2:SPO2"/>
    <mergeCell ref="SPP2:SPW2"/>
    <mergeCell ref="SPX2:SQE2"/>
    <mergeCell ref="SQF2:SQM2"/>
    <mergeCell ref="SQN2:SQU2"/>
    <mergeCell ref="SND2:SNK2"/>
    <mergeCell ref="SNL2:SNS2"/>
    <mergeCell ref="SNT2:SOA2"/>
    <mergeCell ref="SOB2:SOI2"/>
    <mergeCell ref="SOJ2:SOQ2"/>
    <mergeCell ref="SOR2:SOY2"/>
    <mergeCell ref="SWJ2:SWQ2"/>
    <mergeCell ref="SWR2:SWY2"/>
    <mergeCell ref="SWZ2:SXG2"/>
    <mergeCell ref="SXH2:SXO2"/>
    <mergeCell ref="SXP2:SXW2"/>
    <mergeCell ref="SXX2:SYE2"/>
    <mergeCell ref="SUN2:SUU2"/>
    <mergeCell ref="SUV2:SVC2"/>
    <mergeCell ref="SVD2:SVK2"/>
    <mergeCell ref="SVL2:SVS2"/>
    <mergeCell ref="SVT2:SWA2"/>
    <mergeCell ref="SWB2:SWI2"/>
    <mergeCell ref="SSR2:SSY2"/>
    <mergeCell ref="SSZ2:STG2"/>
    <mergeCell ref="STH2:STO2"/>
    <mergeCell ref="STP2:STW2"/>
    <mergeCell ref="STX2:SUE2"/>
    <mergeCell ref="SUF2:SUM2"/>
    <mergeCell ref="TBX2:TCE2"/>
    <mergeCell ref="TCF2:TCM2"/>
    <mergeCell ref="TCN2:TCU2"/>
    <mergeCell ref="TCV2:TDC2"/>
    <mergeCell ref="TDD2:TDK2"/>
    <mergeCell ref="TDL2:TDS2"/>
    <mergeCell ref="TAB2:TAI2"/>
    <mergeCell ref="TAJ2:TAQ2"/>
    <mergeCell ref="TAR2:TAY2"/>
    <mergeCell ref="TAZ2:TBG2"/>
    <mergeCell ref="TBH2:TBO2"/>
    <mergeCell ref="TBP2:TBW2"/>
    <mergeCell ref="SYF2:SYM2"/>
    <mergeCell ref="SYN2:SYU2"/>
    <mergeCell ref="SYV2:SZC2"/>
    <mergeCell ref="SZD2:SZK2"/>
    <mergeCell ref="SZL2:SZS2"/>
    <mergeCell ref="SZT2:TAA2"/>
    <mergeCell ref="THL2:THS2"/>
    <mergeCell ref="THT2:TIA2"/>
    <mergeCell ref="TIB2:TII2"/>
    <mergeCell ref="TIJ2:TIQ2"/>
    <mergeCell ref="TIR2:TIY2"/>
    <mergeCell ref="TIZ2:TJG2"/>
    <mergeCell ref="TFP2:TFW2"/>
    <mergeCell ref="TFX2:TGE2"/>
    <mergeCell ref="TGF2:TGM2"/>
    <mergeCell ref="TGN2:TGU2"/>
    <mergeCell ref="TGV2:THC2"/>
    <mergeCell ref="THD2:THK2"/>
    <mergeCell ref="TDT2:TEA2"/>
    <mergeCell ref="TEB2:TEI2"/>
    <mergeCell ref="TEJ2:TEQ2"/>
    <mergeCell ref="TER2:TEY2"/>
    <mergeCell ref="TEZ2:TFG2"/>
    <mergeCell ref="TFH2:TFO2"/>
    <mergeCell ref="TMZ2:TNG2"/>
    <mergeCell ref="TNH2:TNO2"/>
    <mergeCell ref="TNP2:TNW2"/>
    <mergeCell ref="TNX2:TOE2"/>
    <mergeCell ref="TOF2:TOM2"/>
    <mergeCell ref="TON2:TOU2"/>
    <mergeCell ref="TLD2:TLK2"/>
    <mergeCell ref="TLL2:TLS2"/>
    <mergeCell ref="TLT2:TMA2"/>
    <mergeCell ref="TMB2:TMI2"/>
    <mergeCell ref="TMJ2:TMQ2"/>
    <mergeCell ref="TMR2:TMY2"/>
    <mergeCell ref="TJH2:TJO2"/>
    <mergeCell ref="TJP2:TJW2"/>
    <mergeCell ref="TJX2:TKE2"/>
    <mergeCell ref="TKF2:TKM2"/>
    <mergeCell ref="TKN2:TKU2"/>
    <mergeCell ref="TKV2:TLC2"/>
    <mergeCell ref="TSN2:TSU2"/>
    <mergeCell ref="TSV2:TTC2"/>
    <mergeCell ref="TTD2:TTK2"/>
    <mergeCell ref="TTL2:TTS2"/>
    <mergeCell ref="TTT2:TUA2"/>
    <mergeCell ref="TUB2:TUI2"/>
    <mergeCell ref="TQR2:TQY2"/>
    <mergeCell ref="TQZ2:TRG2"/>
    <mergeCell ref="TRH2:TRO2"/>
    <mergeCell ref="TRP2:TRW2"/>
    <mergeCell ref="TRX2:TSE2"/>
    <mergeCell ref="TSF2:TSM2"/>
    <mergeCell ref="TOV2:TPC2"/>
    <mergeCell ref="TPD2:TPK2"/>
    <mergeCell ref="TPL2:TPS2"/>
    <mergeCell ref="TPT2:TQA2"/>
    <mergeCell ref="TQB2:TQI2"/>
    <mergeCell ref="TQJ2:TQQ2"/>
    <mergeCell ref="TYB2:TYI2"/>
    <mergeCell ref="TYJ2:TYQ2"/>
    <mergeCell ref="TYR2:TYY2"/>
    <mergeCell ref="TYZ2:TZG2"/>
    <mergeCell ref="TZH2:TZO2"/>
    <mergeCell ref="TZP2:TZW2"/>
    <mergeCell ref="TWF2:TWM2"/>
    <mergeCell ref="TWN2:TWU2"/>
    <mergeCell ref="TWV2:TXC2"/>
    <mergeCell ref="TXD2:TXK2"/>
    <mergeCell ref="TXL2:TXS2"/>
    <mergeCell ref="TXT2:TYA2"/>
    <mergeCell ref="TUJ2:TUQ2"/>
    <mergeCell ref="TUR2:TUY2"/>
    <mergeCell ref="TUZ2:TVG2"/>
    <mergeCell ref="TVH2:TVO2"/>
    <mergeCell ref="TVP2:TVW2"/>
    <mergeCell ref="TVX2:TWE2"/>
    <mergeCell ref="UDP2:UDW2"/>
    <mergeCell ref="UDX2:UEE2"/>
    <mergeCell ref="UEF2:UEM2"/>
    <mergeCell ref="UEN2:UEU2"/>
    <mergeCell ref="UEV2:UFC2"/>
    <mergeCell ref="UFD2:UFK2"/>
    <mergeCell ref="UBT2:UCA2"/>
    <mergeCell ref="UCB2:UCI2"/>
    <mergeCell ref="UCJ2:UCQ2"/>
    <mergeCell ref="UCR2:UCY2"/>
    <mergeCell ref="UCZ2:UDG2"/>
    <mergeCell ref="UDH2:UDO2"/>
    <mergeCell ref="TZX2:UAE2"/>
    <mergeCell ref="UAF2:UAM2"/>
    <mergeCell ref="UAN2:UAU2"/>
    <mergeCell ref="UAV2:UBC2"/>
    <mergeCell ref="UBD2:UBK2"/>
    <mergeCell ref="UBL2:UBS2"/>
    <mergeCell ref="UJD2:UJK2"/>
    <mergeCell ref="UJL2:UJS2"/>
    <mergeCell ref="UJT2:UKA2"/>
    <mergeCell ref="UKB2:UKI2"/>
    <mergeCell ref="UKJ2:UKQ2"/>
    <mergeCell ref="UKR2:UKY2"/>
    <mergeCell ref="UHH2:UHO2"/>
    <mergeCell ref="UHP2:UHW2"/>
    <mergeCell ref="UHX2:UIE2"/>
    <mergeCell ref="UIF2:UIM2"/>
    <mergeCell ref="UIN2:UIU2"/>
    <mergeCell ref="UIV2:UJC2"/>
    <mergeCell ref="UFL2:UFS2"/>
    <mergeCell ref="UFT2:UGA2"/>
    <mergeCell ref="UGB2:UGI2"/>
    <mergeCell ref="UGJ2:UGQ2"/>
    <mergeCell ref="UGR2:UGY2"/>
    <mergeCell ref="UGZ2:UHG2"/>
    <mergeCell ref="UOR2:UOY2"/>
    <mergeCell ref="UOZ2:UPG2"/>
    <mergeCell ref="UPH2:UPO2"/>
    <mergeCell ref="UPP2:UPW2"/>
    <mergeCell ref="UPX2:UQE2"/>
    <mergeCell ref="UQF2:UQM2"/>
    <mergeCell ref="UMV2:UNC2"/>
    <mergeCell ref="UND2:UNK2"/>
    <mergeCell ref="UNL2:UNS2"/>
    <mergeCell ref="UNT2:UOA2"/>
    <mergeCell ref="UOB2:UOI2"/>
    <mergeCell ref="UOJ2:UOQ2"/>
    <mergeCell ref="UKZ2:ULG2"/>
    <mergeCell ref="ULH2:ULO2"/>
    <mergeCell ref="ULP2:ULW2"/>
    <mergeCell ref="ULX2:UME2"/>
    <mergeCell ref="UMF2:UMM2"/>
    <mergeCell ref="UMN2:UMU2"/>
    <mergeCell ref="UUF2:UUM2"/>
    <mergeCell ref="UUN2:UUU2"/>
    <mergeCell ref="UUV2:UVC2"/>
    <mergeCell ref="UVD2:UVK2"/>
    <mergeCell ref="UVL2:UVS2"/>
    <mergeCell ref="UVT2:UWA2"/>
    <mergeCell ref="USJ2:USQ2"/>
    <mergeCell ref="USR2:USY2"/>
    <mergeCell ref="USZ2:UTG2"/>
    <mergeCell ref="UTH2:UTO2"/>
    <mergeCell ref="UTP2:UTW2"/>
    <mergeCell ref="UTX2:UUE2"/>
    <mergeCell ref="UQN2:UQU2"/>
    <mergeCell ref="UQV2:URC2"/>
    <mergeCell ref="URD2:URK2"/>
    <mergeCell ref="URL2:URS2"/>
    <mergeCell ref="URT2:USA2"/>
    <mergeCell ref="USB2:USI2"/>
    <mergeCell ref="UZT2:VAA2"/>
    <mergeCell ref="VAB2:VAI2"/>
    <mergeCell ref="VAJ2:VAQ2"/>
    <mergeCell ref="VAR2:VAY2"/>
    <mergeCell ref="VAZ2:VBG2"/>
    <mergeCell ref="VBH2:VBO2"/>
    <mergeCell ref="UXX2:UYE2"/>
    <mergeCell ref="UYF2:UYM2"/>
    <mergeCell ref="UYN2:UYU2"/>
    <mergeCell ref="UYV2:UZC2"/>
    <mergeCell ref="UZD2:UZK2"/>
    <mergeCell ref="UZL2:UZS2"/>
    <mergeCell ref="UWB2:UWI2"/>
    <mergeCell ref="UWJ2:UWQ2"/>
    <mergeCell ref="UWR2:UWY2"/>
    <mergeCell ref="UWZ2:UXG2"/>
    <mergeCell ref="UXH2:UXO2"/>
    <mergeCell ref="UXP2:UXW2"/>
    <mergeCell ref="VFH2:VFO2"/>
    <mergeCell ref="VFP2:VFW2"/>
    <mergeCell ref="VFX2:VGE2"/>
    <mergeCell ref="VGF2:VGM2"/>
    <mergeCell ref="VGN2:VGU2"/>
    <mergeCell ref="VGV2:VHC2"/>
    <mergeCell ref="VDL2:VDS2"/>
    <mergeCell ref="VDT2:VEA2"/>
    <mergeCell ref="VEB2:VEI2"/>
    <mergeCell ref="VEJ2:VEQ2"/>
    <mergeCell ref="VER2:VEY2"/>
    <mergeCell ref="VEZ2:VFG2"/>
    <mergeCell ref="VBP2:VBW2"/>
    <mergeCell ref="VBX2:VCE2"/>
    <mergeCell ref="VCF2:VCM2"/>
    <mergeCell ref="VCN2:VCU2"/>
    <mergeCell ref="VCV2:VDC2"/>
    <mergeCell ref="VDD2:VDK2"/>
    <mergeCell ref="VKV2:VLC2"/>
    <mergeCell ref="VLD2:VLK2"/>
    <mergeCell ref="VLL2:VLS2"/>
    <mergeCell ref="VLT2:VMA2"/>
    <mergeCell ref="VMB2:VMI2"/>
    <mergeCell ref="VMJ2:VMQ2"/>
    <mergeCell ref="VIZ2:VJG2"/>
    <mergeCell ref="VJH2:VJO2"/>
    <mergeCell ref="VJP2:VJW2"/>
    <mergeCell ref="VJX2:VKE2"/>
    <mergeCell ref="VKF2:VKM2"/>
    <mergeCell ref="VKN2:VKU2"/>
    <mergeCell ref="VHD2:VHK2"/>
    <mergeCell ref="VHL2:VHS2"/>
    <mergeCell ref="VHT2:VIA2"/>
    <mergeCell ref="VIB2:VII2"/>
    <mergeCell ref="VIJ2:VIQ2"/>
    <mergeCell ref="VIR2:VIY2"/>
    <mergeCell ref="VQJ2:VQQ2"/>
    <mergeCell ref="VQR2:VQY2"/>
    <mergeCell ref="VQZ2:VRG2"/>
    <mergeCell ref="VRH2:VRO2"/>
    <mergeCell ref="VRP2:VRW2"/>
    <mergeCell ref="VRX2:VSE2"/>
    <mergeCell ref="VON2:VOU2"/>
    <mergeCell ref="VOV2:VPC2"/>
    <mergeCell ref="VPD2:VPK2"/>
    <mergeCell ref="VPL2:VPS2"/>
    <mergeCell ref="VPT2:VQA2"/>
    <mergeCell ref="VQB2:VQI2"/>
    <mergeCell ref="VMR2:VMY2"/>
    <mergeCell ref="VMZ2:VNG2"/>
    <mergeCell ref="VNH2:VNO2"/>
    <mergeCell ref="VNP2:VNW2"/>
    <mergeCell ref="VNX2:VOE2"/>
    <mergeCell ref="VOF2:VOM2"/>
    <mergeCell ref="VVX2:VWE2"/>
    <mergeCell ref="VWF2:VWM2"/>
    <mergeCell ref="VWN2:VWU2"/>
    <mergeCell ref="VWV2:VXC2"/>
    <mergeCell ref="VXD2:VXK2"/>
    <mergeCell ref="VXL2:VXS2"/>
    <mergeCell ref="VUB2:VUI2"/>
    <mergeCell ref="VUJ2:VUQ2"/>
    <mergeCell ref="VUR2:VUY2"/>
    <mergeCell ref="VUZ2:VVG2"/>
    <mergeCell ref="VVH2:VVO2"/>
    <mergeCell ref="VVP2:VVW2"/>
    <mergeCell ref="VSF2:VSM2"/>
    <mergeCell ref="VSN2:VSU2"/>
    <mergeCell ref="VSV2:VTC2"/>
    <mergeCell ref="VTD2:VTK2"/>
    <mergeCell ref="VTL2:VTS2"/>
    <mergeCell ref="VTT2:VUA2"/>
    <mergeCell ref="WBL2:WBS2"/>
    <mergeCell ref="WBT2:WCA2"/>
    <mergeCell ref="WCB2:WCI2"/>
    <mergeCell ref="WCJ2:WCQ2"/>
    <mergeCell ref="WCR2:WCY2"/>
    <mergeCell ref="WCZ2:WDG2"/>
    <mergeCell ref="VZP2:VZW2"/>
    <mergeCell ref="VZX2:WAE2"/>
    <mergeCell ref="WAF2:WAM2"/>
    <mergeCell ref="WAN2:WAU2"/>
    <mergeCell ref="WAV2:WBC2"/>
    <mergeCell ref="WBD2:WBK2"/>
    <mergeCell ref="VXT2:VYA2"/>
    <mergeCell ref="VYB2:VYI2"/>
    <mergeCell ref="VYJ2:VYQ2"/>
    <mergeCell ref="VYR2:VYY2"/>
    <mergeCell ref="VYZ2:VZG2"/>
    <mergeCell ref="VZH2:VZO2"/>
    <mergeCell ref="WGZ2:WHG2"/>
    <mergeCell ref="WHH2:WHO2"/>
    <mergeCell ref="WHP2:WHW2"/>
    <mergeCell ref="WHX2:WIE2"/>
    <mergeCell ref="WIF2:WIM2"/>
    <mergeCell ref="WIN2:WIU2"/>
    <mergeCell ref="WFD2:WFK2"/>
    <mergeCell ref="WFL2:WFS2"/>
    <mergeCell ref="WFT2:WGA2"/>
    <mergeCell ref="WGB2:WGI2"/>
    <mergeCell ref="WGJ2:WGQ2"/>
    <mergeCell ref="WGR2:WGY2"/>
    <mergeCell ref="WDH2:WDO2"/>
    <mergeCell ref="WDP2:WDW2"/>
    <mergeCell ref="WDX2:WEE2"/>
    <mergeCell ref="WEF2:WEM2"/>
    <mergeCell ref="WEN2:WEU2"/>
    <mergeCell ref="WEV2:WFC2"/>
    <mergeCell ref="WMN2:WMU2"/>
    <mergeCell ref="WMV2:WNC2"/>
    <mergeCell ref="WND2:WNK2"/>
    <mergeCell ref="WNL2:WNS2"/>
    <mergeCell ref="WNT2:WOA2"/>
    <mergeCell ref="WOB2:WOI2"/>
    <mergeCell ref="WKR2:WKY2"/>
    <mergeCell ref="WKZ2:WLG2"/>
    <mergeCell ref="WLH2:WLO2"/>
    <mergeCell ref="WLP2:WLW2"/>
    <mergeCell ref="WLX2:WME2"/>
    <mergeCell ref="WMF2:WMM2"/>
    <mergeCell ref="WIV2:WJC2"/>
    <mergeCell ref="WJD2:WJK2"/>
    <mergeCell ref="WJL2:WJS2"/>
    <mergeCell ref="WJT2:WKA2"/>
    <mergeCell ref="WKB2:WKI2"/>
    <mergeCell ref="WKJ2:WKQ2"/>
    <mergeCell ref="WSB2:WSI2"/>
    <mergeCell ref="WSJ2:WSQ2"/>
    <mergeCell ref="WSR2:WSY2"/>
    <mergeCell ref="WSZ2:WTG2"/>
    <mergeCell ref="WTH2:WTO2"/>
    <mergeCell ref="WTP2:WTW2"/>
    <mergeCell ref="WQF2:WQM2"/>
    <mergeCell ref="WQN2:WQU2"/>
    <mergeCell ref="WQV2:WRC2"/>
    <mergeCell ref="WRD2:WRK2"/>
    <mergeCell ref="WRL2:WRS2"/>
    <mergeCell ref="WRT2:WSA2"/>
    <mergeCell ref="WOJ2:WOQ2"/>
    <mergeCell ref="WOR2:WOY2"/>
    <mergeCell ref="WOZ2:WPG2"/>
    <mergeCell ref="WPH2:WPO2"/>
    <mergeCell ref="WPP2:WPW2"/>
    <mergeCell ref="WPX2:WQE2"/>
    <mergeCell ref="WXP2:WXW2"/>
    <mergeCell ref="WXX2:WYE2"/>
    <mergeCell ref="WYF2:WYM2"/>
    <mergeCell ref="WYN2:WYU2"/>
    <mergeCell ref="WYV2:WZC2"/>
    <mergeCell ref="WZD2:WZK2"/>
    <mergeCell ref="WVT2:WWA2"/>
    <mergeCell ref="WWB2:WWI2"/>
    <mergeCell ref="WWJ2:WWQ2"/>
    <mergeCell ref="WWR2:WWY2"/>
    <mergeCell ref="WWZ2:WXG2"/>
    <mergeCell ref="WXH2:WXO2"/>
    <mergeCell ref="WTX2:WUE2"/>
    <mergeCell ref="WUF2:WUM2"/>
    <mergeCell ref="WUN2:WUU2"/>
    <mergeCell ref="WUV2:WVC2"/>
    <mergeCell ref="WVD2:WVK2"/>
    <mergeCell ref="WVL2:WVS2"/>
    <mergeCell ref="XDD2:XDK2"/>
    <mergeCell ref="XDL2:XDS2"/>
    <mergeCell ref="XDT2:XEA2"/>
    <mergeCell ref="XEB2:XEI2"/>
    <mergeCell ref="XEJ2:XEQ2"/>
    <mergeCell ref="XER2:XEY2"/>
    <mergeCell ref="XBH2:XBO2"/>
    <mergeCell ref="XBP2:XBW2"/>
    <mergeCell ref="XBX2:XCE2"/>
    <mergeCell ref="XCF2:XCM2"/>
    <mergeCell ref="XCN2:XCU2"/>
    <mergeCell ref="XCV2:XDC2"/>
    <mergeCell ref="WZL2:WZS2"/>
    <mergeCell ref="WZT2:XAA2"/>
    <mergeCell ref="XAB2:XAI2"/>
    <mergeCell ref="XAJ2:XAQ2"/>
    <mergeCell ref="XAR2:XAY2"/>
    <mergeCell ref="XAZ2:XBG2"/>
    <mergeCell ref="DD3:DK3"/>
    <mergeCell ref="DL3:DS3"/>
    <mergeCell ref="DT3:EA3"/>
    <mergeCell ref="EB3:EI3"/>
    <mergeCell ref="EJ3:EQ3"/>
    <mergeCell ref="ER3:EY3"/>
    <mergeCell ref="BH3:BO3"/>
    <mergeCell ref="BP3:BW3"/>
    <mergeCell ref="BX3:CE3"/>
    <mergeCell ref="CF3:CM3"/>
    <mergeCell ref="CN3:CU3"/>
    <mergeCell ref="CV3:DC3"/>
    <mergeCell ref="T3:AA3"/>
    <mergeCell ref="AB3:AI3"/>
    <mergeCell ref="AJ3:AQ3"/>
    <mergeCell ref="AR3:AY3"/>
    <mergeCell ref="AZ3:BG3"/>
    <mergeCell ref="IR3:IY3"/>
    <mergeCell ref="IZ3:JG3"/>
    <mergeCell ref="JH3:JO3"/>
    <mergeCell ref="JP3:JW3"/>
    <mergeCell ref="JX3:KE3"/>
    <mergeCell ref="KF3:KM3"/>
    <mergeCell ref="GV3:HC3"/>
    <mergeCell ref="HD3:HK3"/>
    <mergeCell ref="HL3:HS3"/>
    <mergeCell ref="HT3:IA3"/>
    <mergeCell ref="IB3:II3"/>
    <mergeCell ref="IJ3:IQ3"/>
    <mergeCell ref="EZ3:FG3"/>
    <mergeCell ref="FH3:FO3"/>
    <mergeCell ref="FP3:FW3"/>
    <mergeCell ref="FX3:GE3"/>
    <mergeCell ref="GF3:GM3"/>
    <mergeCell ref="GN3:GU3"/>
    <mergeCell ref="OF3:OM3"/>
    <mergeCell ref="ON3:OU3"/>
    <mergeCell ref="OV3:PC3"/>
    <mergeCell ref="PD3:PK3"/>
    <mergeCell ref="PL3:PS3"/>
    <mergeCell ref="PT3:QA3"/>
    <mergeCell ref="MJ3:MQ3"/>
    <mergeCell ref="MR3:MY3"/>
    <mergeCell ref="MZ3:NG3"/>
    <mergeCell ref="NH3:NO3"/>
    <mergeCell ref="NP3:NW3"/>
    <mergeCell ref="NX3:OE3"/>
    <mergeCell ref="KN3:KU3"/>
    <mergeCell ref="KV3:LC3"/>
    <mergeCell ref="LD3:LK3"/>
    <mergeCell ref="LL3:LS3"/>
    <mergeCell ref="LT3:MA3"/>
    <mergeCell ref="MB3:MI3"/>
    <mergeCell ref="TT3:UA3"/>
    <mergeCell ref="UB3:UI3"/>
    <mergeCell ref="UJ3:UQ3"/>
    <mergeCell ref="UR3:UY3"/>
    <mergeCell ref="UZ3:VG3"/>
    <mergeCell ref="VH3:VO3"/>
    <mergeCell ref="RX3:SE3"/>
    <mergeCell ref="SF3:SM3"/>
    <mergeCell ref="SN3:SU3"/>
    <mergeCell ref="SV3:TC3"/>
    <mergeCell ref="TD3:TK3"/>
    <mergeCell ref="TL3:TS3"/>
    <mergeCell ref="QB3:QI3"/>
    <mergeCell ref="QJ3:QQ3"/>
    <mergeCell ref="QR3:QY3"/>
    <mergeCell ref="QZ3:RG3"/>
    <mergeCell ref="RH3:RO3"/>
    <mergeCell ref="RP3:RW3"/>
    <mergeCell ref="ZH3:ZO3"/>
    <mergeCell ref="ZP3:ZW3"/>
    <mergeCell ref="ZX3:AAE3"/>
    <mergeCell ref="AAF3:AAM3"/>
    <mergeCell ref="AAN3:AAU3"/>
    <mergeCell ref="AAV3:ABC3"/>
    <mergeCell ref="XL3:XS3"/>
    <mergeCell ref="XT3:YA3"/>
    <mergeCell ref="YB3:YI3"/>
    <mergeCell ref="YJ3:YQ3"/>
    <mergeCell ref="YR3:YY3"/>
    <mergeCell ref="YZ3:ZG3"/>
    <mergeCell ref="VP3:VW3"/>
    <mergeCell ref="VX3:WE3"/>
    <mergeCell ref="WF3:WM3"/>
    <mergeCell ref="WN3:WU3"/>
    <mergeCell ref="WV3:XC3"/>
    <mergeCell ref="XD3:XK3"/>
    <mergeCell ref="AEV3:AFC3"/>
    <mergeCell ref="AFD3:AFK3"/>
    <mergeCell ref="AFL3:AFS3"/>
    <mergeCell ref="AFT3:AGA3"/>
    <mergeCell ref="AGB3:AGI3"/>
    <mergeCell ref="AGJ3:AGQ3"/>
    <mergeCell ref="ACZ3:ADG3"/>
    <mergeCell ref="ADH3:ADO3"/>
    <mergeCell ref="ADP3:ADW3"/>
    <mergeCell ref="ADX3:AEE3"/>
    <mergeCell ref="AEF3:AEM3"/>
    <mergeCell ref="AEN3:AEU3"/>
    <mergeCell ref="ABD3:ABK3"/>
    <mergeCell ref="ABL3:ABS3"/>
    <mergeCell ref="ABT3:ACA3"/>
    <mergeCell ref="ACB3:ACI3"/>
    <mergeCell ref="ACJ3:ACQ3"/>
    <mergeCell ref="ACR3:ACY3"/>
    <mergeCell ref="AKJ3:AKQ3"/>
    <mergeCell ref="AKR3:AKY3"/>
    <mergeCell ref="AKZ3:ALG3"/>
    <mergeCell ref="ALH3:ALO3"/>
    <mergeCell ref="ALP3:ALW3"/>
    <mergeCell ref="ALX3:AME3"/>
    <mergeCell ref="AIN3:AIU3"/>
    <mergeCell ref="AIV3:AJC3"/>
    <mergeCell ref="AJD3:AJK3"/>
    <mergeCell ref="AJL3:AJS3"/>
    <mergeCell ref="AJT3:AKA3"/>
    <mergeCell ref="AKB3:AKI3"/>
    <mergeCell ref="AGR3:AGY3"/>
    <mergeCell ref="AGZ3:AHG3"/>
    <mergeCell ref="AHH3:AHO3"/>
    <mergeCell ref="AHP3:AHW3"/>
    <mergeCell ref="AHX3:AIE3"/>
    <mergeCell ref="AIF3:AIM3"/>
    <mergeCell ref="APX3:AQE3"/>
    <mergeCell ref="AQF3:AQM3"/>
    <mergeCell ref="AQN3:AQU3"/>
    <mergeCell ref="AQV3:ARC3"/>
    <mergeCell ref="ARD3:ARK3"/>
    <mergeCell ref="ARL3:ARS3"/>
    <mergeCell ref="AOB3:AOI3"/>
    <mergeCell ref="AOJ3:AOQ3"/>
    <mergeCell ref="AOR3:AOY3"/>
    <mergeCell ref="AOZ3:APG3"/>
    <mergeCell ref="APH3:APO3"/>
    <mergeCell ref="APP3:APW3"/>
    <mergeCell ref="AMF3:AMM3"/>
    <mergeCell ref="AMN3:AMU3"/>
    <mergeCell ref="AMV3:ANC3"/>
    <mergeCell ref="AND3:ANK3"/>
    <mergeCell ref="ANL3:ANS3"/>
    <mergeCell ref="ANT3:AOA3"/>
    <mergeCell ref="AVL3:AVS3"/>
    <mergeCell ref="AVT3:AWA3"/>
    <mergeCell ref="AWB3:AWI3"/>
    <mergeCell ref="AWJ3:AWQ3"/>
    <mergeCell ref="AWR3:AWY3"/>
    <mergeCell ref="AWZ3:AXG3"/>
    <mergeCell ref="ATP3:ATW3"/>
    <mergeCell ref="ATX3:AUE3"/>
    <mergeCell ref="AUF3:AUM3"/>
    <mergeCell ref="AUN3:AUU3"/>
    <mergeCell ref="AUV3:AVC3"/>
    <mergeCell ref="AVD3:AVK3"/>
    <mergeCell ref="ART3:ASA3"/>
    <mergeCell ref="ASB3:ASI3"/>
    <mergeCell ref="ASJ3:ASQ3"/>
    <mergeCell ref="ASR3:ASY3"/>
    <mergeCell ref="ASZ3:ATG3"/>
    <mergeCell ref="ATH3:ATO3"/>
    <mergeCell ref="BAZ3:BBG3"/>
    <mergeCell ref="BBH3:BBO3"/>
    <mergeCell ref="BBP3:BBW3"/>
    <mergeCell ref="BBX3:BCE3"/>
    <mergeCell ref="BCF3:BCM3"/>
    <mergeCell ref="BCN3:BCU3"/>
    <mergeCell ref="AZD3:AZK3"/>
    <mergeCell ref="AZL3:AZS3"/>
    <mergeCell ref="AZT3:BAA3"/>
    <mergeCell ref="BAB3:BAI3"/>
    <mergeCell ref="BAJ3:BAQ3"/>
    <mergeCell ref="BAR3:BAY3"/>
    <mergeCell ref="AXH3:AXO3"/>
    <mergeCell ref="AXP3:AXW3"/>
    <mergeCell ref="AXX3:AYE3"/>
    <mergeCell ref="AYF3:AYM3"/>
    <mergeCell ref="AYN3:AYU3"/>
    <mergeCell ref="AYV3:AZC3"/>
    <mergeCell ref="BGN3:BGU3"/>
    <mergeCell ref="BGV3:BHC3"/>
    <mergeCell ref="BHD3:BHK3"/>
    <mergeCell ref="BHL3:BHS3"/>
    <mergeCell ref="BHT3:BIA3"/>
    <mergeCell ref="BIB3:BII3"/>
    <mergeCell ref="BER3:BEY3"/>
    <mergeCell ref="BEZ3:BFG3"/>
    <mergeCell ref="BFH3:BFO3"/>
    <mergeCell ref="BFP3:BFW3"/>
    <mergeCell ref="BFX3:BGE3"/>
    <mergeCell ref="BGF3:BGM3"/>
    <mergeCell ref="BCV3:BDC3"/>
    <mergeCell ref="BDD3:BDK3"/>
    <mergeCell ref="BDL3:BDS3"/>
    <mergeCell ref="BDT3:BEA3"/>
    <mergeCell ref="BEB3:BEI3"/>
    <mergeCell ref="BEJ3:BEQ3"/>
    <mergeCell ref="BMB3:BMI3"/>
    <mergeCell ref="BMJ3:BMQ3"/>
    <mergeCell ref="BMR3:BMY3"/>
    <mergeCell ref="BMZ3:BNG3"/>
    <mergeCell ref="BNH3:BNO3"/>
    <mergeCell ref="BNP3:BNW3"/>
    <mergeCell ref="BKF3:BKM3"/>
    <mergeCell ref="BKN3:BKU3"/>
    <mergeCell ref="BKV3:BLC3"/>
    <mergeCell ref="BLD3:BLK3"/>
    <mergeCell ref="BLL3:BLS3"/>
    <mergeCell ref="BLT3:BMA3"/>
    <mergeCell ref="BIJ3:BIQ3"/>
    <mergeCell ref="BIR3:BIY3"/>
    <mergeCell ref="BIZ3:BJG3"/>
    <mergeCell ref="BJH3:BJO3"/>
    <mergeCell ref="BJP3:BJW3"/>
    <mergeCell ref="BJX3:BKE3"/>
    <mergeCell ref="BRP3:BRW3"/>
    <mergeCell ref="BRX3:BSE3"/>
    <mergeCell ref="BSF3:BSM3"/>
    <mergeCell ref="BSN3:BSU3"/>
    <mergeCell ref="BSV3:BTC3"/>
    <mergeCell ref="BTD3:BTK3"/>
    <mergeCell ref="BPT3:BQA3"/>
    <mergeCell ref="BQB3:BQI3"/>
    <mergeCell ref="BQJ3:BQQ3"/>
    <mergeCell ref="BQR3:BQY3"/>
    <mergeCell ref="BQZ3:BRG3"/>
    <mergeCell ref="BRH3:BRO3"/>
    <mergeCell ref="BNX3:BOE3"/>
    <mergeCell ref="BOF3:BOM3"/>
    <mergeCell ref="BON3:BOU3"/>
    <mergeCell ref="BOV3:BPC3"/>
    <mergeCell ref="BPD3:BPK3"/>
    <mergeCell ref="BPL3:BPS3"/>
    <mergeCell ref="BXD3:BXK3"/>
    <mergeCell ref="BXL3:BXS3"/>
    <mergeCell ref="BXT3:BYA3"/>
    <mergeCell ref="BYB3:BYI3"/>
    <mergeCell ref="BYJ3:BYQ3"/>
    <mergeCell ref="BYR3:BYY3"/>
    <mergeCell ref="BVH3:BVO3"/>
    <mergeCell ref="BVP3:BVW3"/>
    <mergeCell ref="BVX3:BWE3"/>
    <mergeCell ref="BWF3:BWM3"/>
    <mergeCell ref="BWN3:BWU3"/>
    <mergeCell ref="BWV3:BXC3"/>
    <mergeCell ref="BTL3:BTS3"/>
    <mergeCell ref="BTT3:BUA3"/>
    <mergeCell ref="BUB3:BUI3"/>
    <mergeCell ref="BUJ3:BUQ3"/>
    <mergeCell ref="BUR3:BUY3"/>
    <mergeCell ref="BUZ3:BVG3"/>
    <mergeCell ref="CCR3:CCY3"/>
    <mergeCell ref="CCZ3:CDG3"/>
    <mergeCell ref="CDH3:CDO3"/>
    <mergeCell ref="CDP3:CDW3"/>
    <mergeCell ref="CDX3:CEE3"/>
    <mergeCell ref="CEF3:CEM3"/>
    <mergeCell ref="CAV3:CBC3"/>
    <mergeCell ref="CBD3:CBK3"/>
    <mergeCell ref="CBL3:CBS3"/>
    <mergeCell ref="CBT3:CCA3"/>
    <mergeCell ref="CCB3:CCI3"/>
    <mergeCell ref="CCJ3:CCQ3"/>
    <mergeCell ref="BYZ3:BZG3"/>
    <mergeCell ref="BZH3:BZO3"/>
    <mergeCell ref="BZP3:BZW3"/>
    <mergeCell ref="BZX3:CAE3"/>
    <mergeCell ref="CAF3:CAM3"/>
    <mergeCell ref="CAN3:CAU3"/>
    <mergeCell ref="CIF3:CIM3"/>
    <mergeCell ref="CIN3:CIU3"/>
    <mergeCell ref="CIV3:CJC3"/>
    <mergeCell ref="CJD3:CJK3"/>
    <mergeCell ref="CJL3:CJS3"/>
    <mergeCell ref="CJT3:CKA3"/>
    <mergeCell ref="CGJ3:CGQ3"/>
    <mergeCell ref="CGR3:CGY3"/>
    <mergeCell ref="CGZ3:CHG3"/>
    <mergeCell ref="CHH3:CHO3"/>
    <mergeCell ref="CHP3:CHW3"/>
    <mergeCell ref="CHX3:CIE3"/>
    <mergeCell ref="CEN3:CEU3"/>
    <mergeCell ref="CEV3:CFC3"/>
    <mergeCell ref="CFD3:CFK3"/>
    <mergeCell ref="CFL3:CFS3"/>
    <mergeCell ref="CFT3:CGA3"/>
    <mergeCell ref="CGB3:CGI3"/>
    <mergeCell ref="CNT3:COA3"/>
    <mergeCell ref="COB3:COI3"/>
    <mergeCell ref="COJ3:COQ3"/>
    <mergeCell ref="COR3:COY3"/>
    <mergeCell ref="COZ3:CPG3"/>
    <mergeCell ref="CPH3:CPO3"/>
    <mergeCell ref="CLX3:CME3"/>
    <mergeCell ref="CMF3:CMM3"/>
    <mergeCell ref="CMN3:CMU3"/>
    <mergeCell ref="CMV3:CNC3"/>
    <mergeCell ref="CND3:CNK3"/>
    <mergeCell ref="CNL3:CNS3"/>
    <mergeCell ref="CKB3:CKI3"/>
    <mergeCell ref="CKJ3:CKQ3"/>
    <mergeCell ref="CKR3:CKY3"/>
    <mergeCell ref="CKZ3:CLG3"/>
    <mergeCell ref="CLH3:CLO3"/>
    <mergeCell ref="CLP3:CLW3"/>
    <mergeCell ref="CTH3:CTO3"/>
    <mergeCell ref="CTP3:CTW3"/>
    <mergeCell ref="CTX3:CUE3"/>
    <mergeCell ref="CUF3:CUM3"/>
    <mergeCell ref="CUN3:CUU3"/>
    <mergeCell ref="CUV3:CVC3"/>
    <mergeCell ref="CRL3:CRS3"/>
    <mergeCell ref="CRT3:CSA3"/>
    <mergeCell ref="CSB3:CSI3"/>
    <mergeCell ref="CSJ3:CSQ3"/>
    <mergeCell ref="CSR3:CSY3"/>
    <mergeCell ref="CSZ3:CTG3"/>
    <mergeCell ref="CPP3:CPW3"/>
    <mergeCell ref="CPX3:CQE3"/>
    <mergeCell ref="CQF3:CQM3"/>
    <mergeCell ref="CQN3:CQU3"/>
    <mergeCell ref="CQV3:CRC3"/>
    <mergeCell ref="CRD3:CRK3"/>
    <mergeCell ref="CYV3:CZC3"/>
    <mergeCell ref="CZD3:CZK3"/>
    <mergeCell ref="CZL3:CZS3"/>
    <mergeCell ref="CZT3:DAA3"/>
    <mergeCell ref="DAB3:DAI3"/>
    <mergeCell ref="DAJ3:DAQ3"/>
    <mergeCell ref="CWZ3:CXG3"/>
    <mergeCell ref="CXH3:CXO3"/>
    <mergeCell ref="CXP3:CXW3"/>
    <mergeCell ref="CXX3:CYE3"/>
    <mergeCell ref="CYF3:CYM3"/>
    <mergeCell ref="CYN3:CYU3"/>
    <mergeCell ref="CVD3:CVK3"/>
    <mergeCell ref="CVL3:CVS3"/>
    <mergeCell ref="CVT3:CWA3"/>
    <mergeCell ref="CWB3:CWI3"/>
    <mergeCell ref="CWJ3:CWQ3"/>
    <mergeCell ref="CWR3:CWY3"/>
    <mergeCell ref="DEJ3:DEQ3"/>
    <mergeCell ref="DER3:DEY3"/>
    <mergeCell ref="DEZ3:DFG3"/>
    <mergeCell ref="DFH3:DFO3"/>
    <mergeCell ref="DFP3:DFW3"/>
    <mergeCell ref="DFX3:DGE3"/>
    <mergeCell ref="DCN3:DCU3"/>
    <mergeCell ref="DCV3:DDC3"/>
    <mergeCell ref="DDD3:DDK3"/>
    <mergeCell ref="DDL3:DDS3"/>
    <mergeCell ref="DDT3:DEA3"/>
    <mergeCell ref="DEB3:DEI3"/>
    <mergeCell ref="DAR3:DAY3"/>
    <mergeCell ref="DAZ3:DBG3"/>
    <mergeCell ref="DBH3:DBO3"/>
    <mergeCell ref="DBP3:DBW3"/>
    <mergeCell ref="DBX3:DCE3"/>
    <mergeCell ref="DCF3:DCM3"/>
    <mergeCell ref="DJX3:DKE3"/>
    <mergeCell ref="DKF3:DKM3"/>
    <mergeCell ref="DKN3:DKU3"/>
    <mergeCell ref="DKV3:DLC3"/>
    <mergeCell ref="DLD3:DLK3"/>
    <mergeCell ref="DLL3:DLS3"/>
    <mergeCell ref="DIB3:DII3"/>
    <mergeCell ref="DIJ3:DIQ3"/>
    <mergeCell ref="DIR3:DIY3"/>
    <mergeCell ref="DIZ3:DJG3"/>
    <mergeCell ref="DJH3:DJO3"/>
    <mergeCell ref="DJP3:DJW3"/>
    <mergeCell ref="DGF3:DGM3"/>
    <mergeCell ref="DGN3:DGU3"/>
    <mergeCell ref="DGV3:DHC3"/>
    <mergeCell ref="DHD3:DHK3"/>
    <mergeCell ref="DHL3:DHS3"/>
    <mergeCell ref="DHT3:DIA3"/>
    <mergeCell ref="DPL3:DPS3"/>
    <mergeCell ref="DPT3:DQA3"/>
    <mergeCell ref="DQB3:DQI3"/>
    <mergeCell ref="DQJ3:DQQ3"/>
    <mergeCell ref="DQR3:DQY3"/>
    <mergeCell ref="DQZ3:DRG3"/>
    <mergeCell ref="DNP3:DNW3"/>
    <mergeCell ref="DNX3:DOE3"/>
    <mergeCell ref="DOF3:DOM3"/>
    <mergeCell ref="DON3:DOU3"/>
    <mergeCell ref="DOV3:DPC3"/>
    <mergeCell ref="DPD3:DPK3"/>
    <mergeCell ref="DLT3:DMA3"/>
    <mergeCell ref="DMB3:DMI3"/>
    <mergeCell ref="DMJ3:DMQ3"/>
    <mergeCell ref="DMR3:DMY3"/>
    <mergeCell ref="DMZ3:DNG3"/>
    <mergeCell ref="DNH3:DNO3"/>
    <mergeCell ref="DUZ3:DVG3"/>
    <mergeCell ref="DVH3:DVO3"/>
    <mergeCell ref="DVP3:DVW3"/>
    <mergeCell ref="DVX3:DWE3"/>
    <mergeCell ref="DWF3:DWM3"/>
    <mergeCell ref="DWN3:DWU3"/>
    <mergeCell ref="DTD3:DTK3"/>
    <mergeCell ref="DTL3:DTS3"/>
    <mergeCell ref="DTT3:DUA3"/>
    <mergeCell ref="DUB3:DUI3"/>
    <mergeCell ref="DUJ3:DUQ3"/>
    <mergeCell ref="DUR3:DUY3"/>
    <mergeCell ref="DRH3:DRO3"/>
    <mergeCell ref="DRP3:DRW3"/>
    <mergeCell ref="DRX3:DSE3"/>
    <mergeCell ref="DSF3:DSM3"/>
    <mergeCell ref="DSN3:DSU3"/>
    <mergeCell ref="DSV3:DTC3"/>
    <mergeCell ref="EAN3:EAU3"/>
    <mergeCell ref="EAV3:EBC3"/>
    <mergeCell ref="EBD3:EBK3"/>
    <mergeCell ref="EBL3:EBS3"/>
    <mergeCell ref="EBT3:ECA3"/>
    <mergeCell ref="ECB3:ECI3"/>
    <mergeCell ref="DYR3:DYY3"/>
    <mergeCell ref="DYZ3:DZG3"/>
    <mergeCell ref="DZH3:DZO3"/>
    <mergeCell ref="DZP3:DZW3"/>
    <mergeCell ref="DZX3:EAE3"/>
    <mergeCell ref="EAF3:EAM3"/>
    <mergeCell ref="DWV3:DXC3"/>
    <mergeCell ref="DXD3:DXK3"/>
    <mergeCell ref="DXL3:DXS3"/>
    <mergeCell ref="DXT3:DYA3"/>
    <mergeCell ref="DYB3:DYI3"/>
    <mergeCell ref="DYJ3:DYQ3"/>
    <mergeCell ref="EGB3:EGI3"/>
    <mergeCell ref="EGJ3:EGQ3"/>
    <mergeCell ref="EGR3:EGY3"/>
    <mergeCell ref="EGZ3:EHG3"/>
    <mergeCell ref="EHH3:EHO3"/>
    <mergeCell ref="EHP3:EHW3"/>
    <mergeCell ref="EEF3:EEM3"/>
    <mergeCell ref="EEN3:EEU3"/>
    <mergeCell ref="EEV3:EFC3"/>
    <mergeCell ref="EFD3:EFK3"/>
    <mergeCell ref="EFL3:EFS3"/>
    <mergeCell ref="EFT3:EGA3"/>
    <mergeCell ref="ECJ3:ECQ3"/>
    <mergeCell ref="ECR3:ECY3"/>
    <mergeCell ref="ECZ3:EDG3"/>
    <mergeCell ref="EDH3:EDO3"/>
    <mergeCell ref="EDP3:EDW3"/>
    <mergeCell ref="EDX3:EEE3"/>
    <mergeCell ref="ELP3:ELW3"/>
    <mergeCell ref="ELX3:EME3"/>
    <mergeCell ref="EMF3:EMM3"/>
    <mergeCell ref="EMN3:EMU3"/>
    <mergeCell ref="EMV3:ENC3"/>
    <mergeCell ref="END3:ENK3"/>
    <mergeCell ref="EJT3:EKA3"/>
    <mergeCell ref="EKB3:EKI3"/>
    <mergeCell ref="EKJ3:EKQ3"/>
    <mergeCell ref="EKR3:EKY3"/>
    <mergeCell ref="EKZ3:ELG3"/>
    <mergeCell ref="ELH3:ELO3"/>
    <mergeCell ref="EHX3:EIE3"/>
    <mergeCell ref="EIF3:EIM3"/>
    <mergeCell ref="EIN3:EIU3"/>
    <mergeCell ref="EIV3:EJC3"/>
    <mergeCell ref="EJD3:EJK3"/>
    <mergeCell ref="EJL3:EJS3"/>
    <mergeCell ref="ERD3:ERK3"/>
    <mergeCell ref="ERL3:ERS3"/>
    <mergeCell ref="ERT3:ESA3"/>
    <mergeCell ref="ESB3:ESI3"/>
    <mergeCell ref="ESJ3:ESQ3"/>
    <mergeCell ref="ESR3:ESY3"/>
    <mergeCell ref="EPH3:EPO3"/>
    <mergeCell ref="EPP3:EPW3"/>
    <mergeCell ref="EPX3:EQE3"/>
    <mergeCell ref="EQF3:EQM3"/>
    <mergeCell ref="EQN3:EQU3"/>
    <mergeCell ref="EQV3:ERC3"/>
    <mergeCell ref="ENL3:ENS3"/>
    <mergeCell ref="ENT3:EOA3"/>
    <mergeCell ref="EOB3:EOI3"/>
    <mergeCell ref="EOJ3:EOQ3"/>
    <mergeCell ref="EOR3:EOY3"/>
    <mergeCell ref="EOZ3:EPG3"/>
    <mergeCell ref="EWR3:EWY3"/>
    <mergeCell ref="EWZ3:EXG3"/>
    <mergeCell ref="EXH3:EXO3"/>
    <mergeCell ref="EXP3:EXW3"/>
    <mergeCell ref="EXX3:EYE3"/>
    <mergeCell ref="EYF3:EYM3"/>
    <mergeCell ref="EUV3:EVC3"/>
    <mergeCell ref="EVD3:EVK3"/>
    <mergeCell ref="EVL3:EVS3"/>
    <mergeCell ref="EVT3:EWA3"/>
    <mergeCell ref="EWB3:EWI3"/>
    <mergeCell ref="EWJ3:EWQ3"/>
    <mergeCell ref="ESZ3:ETG3"/>
    <mergeCell ref="ETH3:ETO3"/>
    <mergeCell ref="ETP3:ETW3"/>
    <mergeCell ref="ETX3:EUE3"/>
    <mergeCell ref="EUF3:EUM3"/>
    <mergeCell ref="EUN3:EUU3"/>
    <mergeCell ref="FCF3:FCM3"/>
    <mergeCell ref="FCN3:FCU3"/>
    <mergeCell ref="FCV3:FDC3"/>
    <mergeCell ref="FDD3:FDK3"/>
    <mergeCell ref="FDL3:FDS3"/>
    <mergeCell ref="FDT3:FEA3"/>
    <mergeCell ref="FAJ3:FAQ3"/>
    <mergeCell ref="FAR3:FAY3"/>
    <mergeCell ref="FAZ3:FBG3"/>
    <mergeCell ref="FBH3:FBO3"/>
    <mergeCell ref="FBP3:FBW3"/>
    <mergeCell ref="FBX3:FCE3"/>
    <mergeCell ref="EYN3:EYU3"/>
    <mergeCell ref="EYV3:EZC3"/>
    <mergeCell ref="EZD3:EZK3"/>
    <mergeCell ref="EZL3:EZS3"/>
    <mergeCell ref="EZT3:FAA3"/>
    <mergeCell ref="FAB3:FAI3"/>
    <mergeCell ref="FHT3:FIA3"/>
    <mergeCell ref="FIB3:FII3"/>
    <mergeCell ref="FIJ3:FIQ3"/>
    <mergeCell ref="FIR3:FIY3"/>
    <mergeCell ref="FIZ3:FJG3"/>
    <mergeCell ref="FJH3:FJO3"/>
    <mergeCell ref="FFX3:FGE3"/>
    <mergeCell ref="FGF3:FGM3"/>
    <mergeCell ref="FGN3:FGU3"/>
    <mergeCell ref="FGV3:FHC3"/>
    <mergeCell ref="FHD3:FHK3"/>
    <mergeCell ref="FHL3:FHS3"/>
    <mergeCell ref="FEB3:FEI3"/>
    <mergeCell ref="FEJ3:FEQ3"/>
    <mergeCell ref="FER3:FEY3"/>
    <mergeCell ref="FEZ3:FFG3"/>
    <mergeCell ref="FFH3:FFO3"/>
    <mergeCell ref="FFP3:FFW3"/>
    <mergeCell ref="FNH3:FNO3"/>
    <mergeCell ref="FNP3:FNW3"/>
    <mergeCell ref="FNX3:FOE3"/>
    <mergeCell ref="FOF3:FOM3"/>
    <mergeCell ref="FON3:FOU3"/>
    <mergeCell ref="FOV3:FPC3"/>
    <mergeCell ref="FLL3:FLS3"/>
    <mergeCell ref="FLT3:FMA3"/>
    <mergeCell ref="FMB3:FMI3"/>
    <mergeCell ref="FMJ3:FMQ3"/>
    <mergeCell ref="FMR3:FMY3"/>
    <mergeCell ref="FMZ3:FNG3"/>
    <mergeCell ref="FJP3:FJW3"/>
    <mergeCell ref="FJX3:FKE3"/>
    <mergeCell ref="FKF3:FKM3"/>
    <mergeCell ref="FKN3:FKU3"/>
    <mergeCell ref="FKV3:FLC3"/>
    <mergeCell ref="FLD3:FLK3"/>
    <mergeCell ref="FSV3:FTC3"/>
    <mergeCell ref="FTD3:FTK3"/>
    <mergeCell ref="FTL3:FTS3"/>
    <mergeCell ref="FTT3:FUA3"/>
    <mergeCell ref="FUB3:FUI3"/>
    <mergeCell ref="FUJ3:FUQ3"/>
    <mergeCell ref="FQZ3:FRG3"/>
    <mergeCell ref="FRH3:FRO3"/>
    <mergeCell ref="FRP3:FRW3"/>
    <mergeCell ref="FRX3:FSE3"/>
    <mergeCell ref="FSF3:FSM3"/>
    <mergeCell ref="FSN3:FSU3"/>
    <mergeCell ref="FPD3:FPK3"/>
    <mergeCell ref="FPL3:FPS3"/>
    <mergeCell ref="FPT3:FQA3"/>
    <mergeCell ref="FQB3:FQI3"/>
    <mergeCell ref="FQJ3:FQQ3"/>
    <mergeCell ref="FQR3:FQY3"/>
    <mergeCell ref="FYJ3:FYQ3"/>
    <mergeCell ref="FYR3:FYY3"/>
    <mergeCell ref="FYZ3:FZG3"/>
    <mergeCell ref="FZH3:FZO3"/>
    <mergeCell ref="FZP3:FZW3"/>
    <mergeCell ref="FZX3:GAE3"/>
    <mergeCell ref="FWN3:FWU3"/>
    <mergeCell ref="FWV3:FXC3"/>
    <mergeCell ref="FXD3:FXK3"/>
    <mergeCell ref="FXL3:FXS3"/>
    <mergeCell ref="FXT3:FYA3"/>
    <mergeCell ref="FYB3:FYI3"/>
    <mergeCell ref="FUR3:FUY3"/>
    <mergeCell ref="FUZ3:FVG3"/>
    <mergeCell ref="FVH3:FVO3"/>
    <mergeCell ref="FVP3:FVW3"/>
    <mergeCell ref="FVX3:FWE3"/>
    <mergeCell ref="FWF3:FWM3"/>
    <mergeCell ref="GDX3:GEE3"/>
    <mergeCell ref="GEF3:GEM3"/>
    <mergeCell ref="GEN3:GEU3"/>
    <mergeCell ref="GEV3:GFC3"/>
    <mergeCell ref="GFD3:GFK3"/>
    <mergeCell ref="GFL3:GFS3"/>
    <mergeCell ref="GCB3:GCI3"/>
    <mergeCell ref="GCJ3:GCQ3"/>
    <mergeCell ref="GCR3:GCY3"/>
    <mergeCell ref="GCZ3:GDG3"/>
    <mergeCell ref="GDH3:GDO3"/>
    <mergeCell ref="GDP3:GDW3"/>
    <mergeCell ref="GAF3:GAM3"/>
    <mergeCell ref="GAN3:GAU3"/>
    <mergeCell ref="GAV3:GBC3"/>
    <mergeCell ref="GBD3:GBK3"/>
    <mergeCell ref="GBL3:GBS3"/>
    <mergeCell ref="GBT3:GCA3"/>
    <mergeCell ref="GJL3:GJS3"/>
    <mergeCell ref="GJT3:GKA3"/>
    <mergeCell ref="GKB3:GKI3"/>
    <mergeCell ref="GKJ3:GKQ3"/>
    <mergeCell ref="GKR3:GKY3"/>
    <mergeCell ref="GKZ3:GLG3"/>
    <mergeCell ref="GHP3:GHW3"/>
    <mergeCell ref="GHX3:GIE3"/>
    <mergeCell ref="GIF3:GIM3"/>
    <mergeCell ref="GIN3:GIU3"/>
    <mergeCell ref="GIV3:GJC3"/>
    <mergeCell ref="GJD3:GJK3"/>
    <mergeCell ref="GFT3:GGA3"/>
    <mergeCell ref="GGB3:GGI3"/>
    <mergeCell ref="GGJ3:GGQ3"/>
    <mergeCell ref="GGR3:GGY3"/>
    <mergeCell ref="GGZ3:GHG3"/>
    <mergeCell ref="GHH3:GHO3"/>
    <mergeCell ref="GOZ3:GPG3"/>
    <mergeCell ref="GPH3:GPO3"/>
    <mergeCell ref="GPP3:GPW3"/>
    <mergeCell ref="GPX3:GQE3"/>
    <mergeCell ref="GQF3:GQM3"/>
    <mergeCell ref="GQN3:GQU3"/>
    <mergeCell ref="GND3:GNK3"/>
    <mergeCell ref="GNL3:GNS3"/>
    <mergeCell ref="GNT3:GOA3"/>
    <mergeCell ref="GOB3:GOI3"/>
    <mergeCell ref="GOJ3:GOQ3"/>
    <mergeCell ref="GOR3:GOY3"/>
    <mergeCell ref="GLH3:GLO3"/>
    <mergeCell ref="GLP3:GLW3"/>
    <mergeCell ref="GLX3:GME3"/>
    <mergeCell ref="GMF3:GMM3"/>
    <mergeCell ref="GMN3:GMU3"/>
    <mergeCell ref="GMV3:GNC3"/>
    <mergeCell ref="GUN3:GUU3"/>
    <mergeCell ref="GUV3:GVC3"/>
    <mergeCell ref="GVD3:GVK3"/>
    <mergeCell ref="GVL3:GVS3"/>
    <mergeCell ref="GVT3:GWA3"/>
    <mergeCell ref="GWB3:GWI3"/>
    <mergeCell ref="GSR3:GSY3"/>
    <mergeCell ref="GSZ3:GTG3"/>
    <mergeCell ref="GTH3:GTO3"/>
    <mergeCell ref="GTP3:GTW3"/>
    <mergeCell ref="GTX3:GUE3"/>
    <mergeCell ref="GUF3:GUM3"/>
    <mergeCell ref="GQV3:GRC3"/>
    <mergeCell ref="GRD3:GRK3"/>
    <mergeCell ref="GRL3:GRS3"/>
    <mergeCell ref="GRT3:GSA3"/>
    <mergeCell ref="GSB3:GSI3"/>
    <mergeCell ref="GSJ3:GSQ3"/>
    <mergeCell ref="HAB3:HAI3"/>
    <mergeCell ref="HAJ3:HAQ3"/>
    <mergeCell ref="HAR3:HAY3"/>
    <mergeCell ref="HAZ3:HBG3"/>
    <mergeCell ref="HBH3:HBO3"/>
    <mergeCell ref="HBP3:HBW3"/>
    <mergeCell ref="GYF3:GYM3"/>
    <mergeCell ref="GYN3:GYU3"/>
    <mergeCell ref="GYV3:GZC3"/>
    <mergeCell ref="GZD3:GZK3"/>
    <mergeCell ref="GZL3:GZS3"/>
    <mergeCell ref="GZT3:HAA3"/>
    <mergeCell ref="GWJ3:GWQ3"/>
    <mergeCell ref="GWR3:GWY3"/>
    <mergeCell ref="GWZ3:GXG3"/>
    <mergeCell ref="GXH3:GXO3"/>
    <mergeCell ref="GXP3:GXW3"/>
    <mergeCell ref="GXX3:GYE3"/>
    <mergeCell ref="HFP3:HFW3"/>
    <mergeCell ref="HFX3:HGE3"/>
    <mergeCell ref="HGF3:HGM3"/>
    <mergeCell ref="HGN3:HGU3"/>
    <mergeCell ref="HGV3:HHC3"/>
    <mergeCell ref="HHD3:HHK3"/>
    <mergeCell ref="HDT3:HEA3"/>
    <mergeCell ref="HEB3:HEI3"/>
    <mergeCell ref="HEJ3:HEQ3"/>
    <mergeCell ref="HER3:HEY3"/>
    <mergeCell ref="HEZ3:HFG3"/>
    <mergeCell ref="HFH3:HFO3"/>
    <mergeCell ref="HBX3:HCE3"/>
    <mergeCell ref="HCF3:HCM3"/>
    <mergeCell ref="HCN3:HCU3"/>
    <mergeCell ref="HCV3:HDC3"/>
    <mergeCell ref="HDD3:HDK3"/>
    <mergeCell ref="HDL3:HDS3"/>
    <mergeCell ref="HLD3:HLK3"/>
    <mergeCell ref="HLL3:HLS3"/>
    <mergeCell ref="HLT3:HMA3"/>
    <mergeCell ref="HMB3:HMI3"/>
    <mergeCell ref="HMJ3:HMQ3"/>
    <mergeCell ref="HMR3:HMY3"/>
    <mergeCell ref="HJH3:HJO3"/>
    <mergeCell ref="HJP3:HJW3"/>
    <mergeCell ref="HJX3:HKE3"/>
    <mergeCell ref="HKF3:HKM3"/>
    <mergeCell ref="HKN3:HKU3"/>
    <mergeCell ref="HKV3:HLC3"/>
    <mergeCell ref="HHL3:HHS3"/>
    <mergeCell ref="HHT3:HIA3"/>
    <mergeCell ref="HIB3:HII3"/>
    <mergeCell ref="HIJ3:HIQ3"/>
    <mergeCell ref="HIR3:HIY3"/>
    <mergeCell ref="HIZ3:HJG3"/>
    <mergeCell ref="HQR3:HQY3"/>
    <mergeCell ref="HQZ3:HRG3"/>
    <mergeCell ref="HRH3:HRO3"/>
    <mergeCell ref="HRP3:HRW3"/>
    <mergeCell ref="HRX3:HSE3"/>
    <mergeCell ref="HSF3:HSM3"/>
    <mergeCell ref="HOV3:HPC3"/>
    <mergeCell ref="HPD3:HPK3"/>
    <mergeCell ref="HPL3:HPS3"/>
    <mergeCell ref="HPT3:HQA3"/>
    <mergeCell ref="HQB3:HQI3"/>
    <mergeCell ref="HQJ3:HQQ3"/>
    <mergeCell ref="HMZ3:HNG3"/>
    <mergeCell ref="HNH3:HNO3"/>
    <mergeCell ref="HNP3:HNW3"/>
    <mergeCell ref="HNX3:HOE3"/>
    <mergeCell ref="HOF3:HOM3"/>
    <mergeCell ref="HON3:HOU3"/>
    <mergeCell ref="HWF3:HWM3"/>
    <mergeCell ref="HWN3:HWU3"/>
    <mergeCell ref="HWV3:HXC3"/>
    <mergeCell ref="HXD3:HXK3"/>
    <mergeCell ref="HXL3:HXS3"/>
    <mergeCell ref="HXT3:HYA3"/>
    <mergeCell ref="HUJ3:HUQ3"/>
    <mergeCell ref="HUR3:HUY3"/>
    <mergeCell ref="HUZ3:HVG3"/>
    <mergeCell ref="HVH3:HVO3"/>
    <mergeCell ref="HVP3:HVW3"/>
    <mergeCell ref="HVX3:HWE3"/>
    <mergeCell ref="HSN3:HSU3"/>
    <mergeCell ref="HSV3:HTC3"/>
    <mergeCell ref="HTD3:HTK3"/>
    <mergeCell ref="HTL3:HTS3"/>
    <mergeCell ref="HTT3:HUA3"/>
    <mergeCell ref="HUB3:HUI3"/>
    <mergeCell ref="IBT3:ICA3"/>
    <mergeCell ref="ICB3:ICI3"/>
    <mergeCell ref="ICJ3:ICQ3"/>
    <mergeCell ref="ICR3:ICY3"/>
    <mergeCell ref="ICZ3:IDG3"/>
    <mergeCell ref="IDH3:IDO3"/>
    <mergeCell ref="HZX3:IAE3"/>
    <mergeCell ref="IAF3:IAM3"/>
    <mergeCell ref="IAN3:IAU3"/>
    <mergeCell ref="IAV3:IBC3"/>
    <mergeCell ref="IBD3:IBK3"/>
    <mergeCell ref="IBL3:IBS3"/>
    <mergeCell ref="HYB3:HYI3"/>
    <mergeCell ref="HYJ3:HYQ3"/>
    <mergeCell ref="HYR3:HYY3"/>
    <mergeCell ref="HYZ3:HZG3"/>
    <mergeCell ref="HZH3:HZO3"/>
    <mergeCell ref="HZP3:HZW3"/>
    <mergeCell ref="IHH3:IHO3"/>
    <mergeCell ref="IHP3:IHW3"/>
    <mergeCell ref="IHX3:IIE3"/>
    <mergeCell ref="IIF3:IIM3"/>
    <mergeCell ref="IIN3:IIU3"/>
    <mergeCell ref="IIV3:IJC3"/>
    <mergeCell ref="IFL3:IFS3"/>
    <mergeCell ref="IFT3:IGA3"/>
    <mergeCell ref="IGB3:IGI3"/>
    <mergeCell ref="IGJ3:IGQ3"/>
    <mergeCell ref="IGR3:IGY3"/>
    <mergeCell ref="IGZ3:IHG3"/>
    <mergeCell ref="IDP3:IDW3"/>
    <mergeCell ref="IDX3:IEE3"/>
    <mergeCell ref="IEF3:IEM3"/>
    <mergeCell ref="IEN3:IEU3"/>
    <mergeCell ref="IEV3:IFC3"/>
    <mergeCell ref="IFD3:IFK3"/>
    <mergeCell ref="IMV3:INC3"/>
    <mergeCell ref="IND3:INK3"/>
    <mergeCell ref="INL3:INS3"/>
    <mergeCell ref="INT3:IOA3"/>
    <mergeCell ref="IOB3:IOI3"/>
    <mergeCell ref="IOJ3:IOQ3"/>
    <mergeCell ref="IKZ3:ILG3"/>
    <mergeCell ref="ILH3:ILO3"/>
    <mergeCell ref="ILP3:ILW3"/>
    <mergeCell ref="ILX3:IME3"/>
    <mergeCell ref="IMF3:IMM3"/>
    <mergeCell ref="IMN3:IMU3"/>
    <mergeCell ref="IJD3:IJK3"/>
    <mergeCell ref="IJL3:IJS3"/>
    <mergeCell ref="IJT3:IKA3"/>
    <mergeCell ref="IKB3:IKI3"/>
    <mergeCell ref="IKJ3:IKQ3"/>
    <mergeCell ref="IKR3:IKY3"/>
    <mergeCell ref="ISJ3:ISQ3"/>
    <mergeCell ref="ISR3:ISY3"/>
    <mergeCell ref="ISZ3:ITG3"/>
    <mergeCell ref="ITH3:ITO3"/>
    <mergeCell ref="ITP3:ITW3"/>
    <mergeCell ref="ITX3:IUE3"/>
    <mergeCell ref="IQN3:IQU3"/>
    <mergeCell ref="IQV3:IRC3"/>
    <mergeCell ref="IRD3:IRK3"/>
    <mergeCell ref="IRL3:IRS3"/>
    <mergeCell ref="IRT3:ISA3"/>
    <mergeCell ref="ISB3:ISI3"/>
    <mergeCell ref="IOR3:IOY3"/>
    <mergeCell ref="IOZ3:IPG3"/>
    <mergeCell ref="IPH3:IPO3"/>
    <mergeCell ref="IPP3:IPW3"/>
    <mergeCell ref="IPX3:IQE3"/>
    <mergeCell ref="IQF3:IQM3"/>
    <mergeCell ref="IXX3:IYE3"/>
    <mergeCell ref="IYF3:IYM3"/>
    <mergeCell ref="IYN3:IYU3"/>
    <mergeCell ref="IYV3:IZC3"/>
    <mergeCell ref="IZD3:IZK3"/>
    <mergeCell ref="IZL3:IZS3"/>
    <mergeCell ref="IWB3:IWI3"/>
    <mergeCell ref="IWJ3:IWQ3"/>
    <mergeCell ref="IWR3:IWY3"/>
    <mergeCell ref="IWZ3:IXG3"/>
    <mergeCell ref="IXH3:IXO3"/>
    <mergeCell ref="IXP3:IXW3"/>
    <mergeCell ref="IUF3:IUM3"/>
    <mergeCell ref="IUN3:IUU3"/>
    <mergeCell ref="IUV3:IVC3"/>
    <mergeCell ref="IVD3:IVK3"/>
    <mergeCell ref="IVL3:IVS3"/>
    <mergeCell ref="IVT3:IWA3"/>
    <mergeCell ref="JDL3:JDS3"/>
    <mergeCell ref="JDT3:JEA3"/>
    <mergeCell ref="JEB3:JEI3"/>
    <mergeCell ref="JEJ3:JEQ3"/>
    <mergeCell ref="JER3:JEY3"/>
    <mergeCell ref="JEZ3:JFG3"/>
    <mergeCell ref="JBP3:JBW3"/>
    <mergeCell ref="JBX3:JCE3"/>
    <mergeCell ref="JCF3:JCM3"/>
    <mergeCell ref="JCN3:JCU3"/>
    <mergeCell ref="JCV3:JDC3"/>
    <mergeCell ref="JDD3:JDK3"/>
    <mergeCell ref="IZT3:JAA3"/>
    <mergeCell ref="JAB3:JAI3"/>
    <mergeCell ref="JAJ3:JAQ3"/>
    <mergeCell ref="JAR3:JAY3"/>
    <mergeCell ref="JAZ3:JBG3"/>
    <mergeCell ref="JBH3:JBO3"/>
    <mergeCell ref="JIZ3:JJG3"/>
    <mergeCell ref="JJH3:JJO3"/>
    <mergeCell ref="JJP3:JJW3"/>
    <mergeCell ref="JJX3:JKE3"/>
    <mergeCell ref="JKF3:JKM3"/>
    <mergeCell ref="JKN3:JKU3"/>
    <mergeCell ref="JHD3:JHK3"/>
    <mergeCell ref="JHL3:JHS3"/>
    <mergeCell ref="JHT3:JIA3"/>
    <mergeCell ref="JIB3:JII3"/>
    <mergeCell ref="JIJ3:JIQ3"/>
    <mergeCell ref="JIR3:JIY3"/>
    <mergeCell ref="JFH3:JFO3"/>
    <mergeCell ref="JFP3:JFW3"/>
    <mergeCell ref="JFX3:JGE3"/>
    <mergeCell ref="JGF3:JGM3"/>
    <mergeCell ref="JGN3:JGU3"/>
    <mergeCell ref="JGV3:JHC3"/>
    <mergeCell ref="JON3:JOU3"/>
    <mergeCell ref="JOV3:JPC3"/>
    <mergeCell ref="JPD3:JPK3"/>
    <mergeCell ref="JPL3:JPS3"/>
    <mergeCell ref="JPT3:JQA3"/>
    <mergeCell ref="JQB3:JQI3"/>
    <mergeCell ref="JMR3:JMY3"/>
    <mergeCell ref="JMZ3:JNG3"/>
    <mergeCell ref="JNH3:JNO3"/>
    <mergeCell ref="JNP3:JNW3"/>
    <mergeCell ref="JNX3:JOE3"/>
    <mergeCell ref="JOF3:JOM3"/>
    <mergeCell ref="JKV3:JLC3"/>
    <mergeCell ref="JLD3:JLK3"/>
    <mergeCell ref="JLL3:JLS3"/>
    <mergeCell ref="JLT3:JMA3"/>
    <mergeCell ref="JMB3:JMI3"/>
    <mergeCell ref="JMJ3:JMQ3"/>
    <mergeCell ref="JUB3:JUI3"/>
    <mergeCell ref="JUJ3:JUQ3"/>
    <mergeCell ref="JUR3:JUY3"/>
    <mergeCell ref="JUZ3:JVG3"/>
    <mergeCell ref="JVH3:JVO3"/>
    <mergeCell ref="JVP3:JVW3"/>
    <mergeCell ref="JSF3:JSM3"/>
    <mergeCell ref="JSN3:JSU3"/>
    <mergeCell ref="JSV3:JTC3"/>
    <mergeCell ref="JTD3:JTK3"/>
    <mergeCell ref="JTL3:JTS3"/>
    <mergeCell ref="JTT3:JUA3"/>
    <mergeCell ref="JQJ3:JQQ3"/>
    <mergeCell ref="JQR3:JQY3"/>
    <mergeCell ref="JQZ3:JRG3"/>
    <mergeCell ref="JRH3:JRO3"/>
    <mergeCell ref="JRP3:JRW3"/>
    <mergeCell ref="JRX3:JSE3"/>
    <mergeCell ref="JZP3:JZW3"/>
    <mergeCell ref="JZX3:KAE3"/>
    <mergeCell ref="KAF3:KAM3"/>
    <mergeCell ref="KAN3:KAU3"/>
    <mergeCell ref="KAV3:KBC3"/>
    <mergeCell ref="KBD3:KBK3"/>
    <mergeCell ref="JXT3:JYA3"/>
    <mergeCell ref="JYB3:JYI3"/>
    <mergeCell ref="JYJ3:JYQ3"/>
    <mergeCell ref="JYR3:JYY3"/>
    <mergeCell ref="JYZ3:JZG3"/>
    <mergeCell ref="JZH3:JZO3"/>
    <mergeCell ref="JVX3:JWE3"/>
    <mergeCell ref="JWF3:JWM3"/>
    <mergeCell ref="JWN3:JWU3"/>
    <mergeCell ref="JWV3:JXC3"/>
    <mergeCell ref="JXD3:JXK3"/>
    <mergeCell ref="JXL3:JXS3"/>
    <mergeCell ref="KFD3:KFK3"/>
    <mergeCell ref="KFL3:KFS3"/>
    <mergeCell ref="KFT3:KGA3"/>
    <mergeCell ref="KGB3:KGI3"/>
    <mergeCell ref="KGJ3:KGQ3"/>
    <mergeCell ref="KGR3:KGY3"/>
    <mergeCell ref="KDH3:KDO3"/>
    <mergeCell ref="KDP3:KDW3"/>
    <mergeCell ref="KDX3:KEE3"/>
    <mergeCell ref="KEF3:KEM3"/>
    <mergeCell ref="KEN3:KEU3"/>
    <mergeCell ref="KEV3:KFC3"/>
    <mergeCell ref="KBL3:KBS3"/>
    <mergeCell ref="KBT3:KCA3"/>
    <mergeCell ref="KCB3:KCI3"/>
    <mergeCell ref="KCJ3:KCQ3"/>
    <mergeCell ref="KCR3:KCY3"/>
    <mergeCell ref="KCZ3:KDG3"/>
    <mergeCell ref="KKR3:KKY3"/>
    <mergeCell ref="KKZ3:KLG3"/>
    <mergeCell ref="KLH3:KLO3"/>
    <mergeCell ref="KLP3:KLW3"/>
    <mergeCell ref="KLX3:KME3"/>
    <mergeCell ref="KMF3:KMM3"/>
    <mergeCell ref="KIV3:KJC3"/>
    <mergeCell ref="KJD3:KJK3"/>
    <mergeCell ref="KJL3:KJS3"/>
    <mergeCell ref="KJT3:KKA3"/>
    <mergeCell ref="KKB3:KKI3"/>
    <mergeCell ref="KKJ3:KKQ3"/>
    <mergeCell ref="KGZ3:KHG3"/>
    <mergeCell ref="KHH3:KHO3"/>
    <mergeCell ref="KHP3:KHW3"/>
    <mergeCell ref="KHX3:KIE3"/>
    <mergeCell ref="KIF3:KIM3"/>
    <mergeCell ref="KIN3:KIU3"/>
    <mergeCell ref="KQF3:KQM3"/>
    <mergeCell ref="KQN3:KQU3"/>
    <mergeCell ref="KQV3:KRC3"/>
    <mergeCell ref="KRD3:KRK3"/>
    <mergeCell ref="KRL3:KRS3"/>
    <mergeCell ref="KRT3:KSA3"/>
    <mergeCell ref="KOJ3:KOQ3"/>
    <mergeCell ref="KOR3:KOY3"/>
    <mergeCell ref="KOZ3:KPG3"/>
    <mergeCell ref="KPH3:KPO3"/>
    <mergeCell ref="KPP3:KPW3"/>
    <mergeCell ref="KPX3:KQE3"/>
    <mergeCell ref="KMN3:KMU3"/>
    <mergeCell ref="KMV3:KNC3"/>
    <mergeCell ref="KND3:KNK3"/>
    <mergeCell ref="KNL3:KNS3"/>
    <mergeCell ref="KNT3:KOA3"/>
    <mergeCell ref="KOB3:KOI3"/>
    <mergeCell ref="KVT3:KWA3"/>
    <mergeCell ref="KWB3:KWI3"/>
    <mergeCell ref="KWJ3:KWQ3"/>
    <mergeCell ref="KWR3:KWY3"/>
    <mergeCell ref="KWZ3:KXG3"/>
    <mergeCell ref="KXH3:KXO3"/>
    <mergeCell ref="KTX3:KUE3"/>
    <mergeCell ref="KUF3:KUM3"/>
    <mergeCell ref="KUN3:KUU3"/>
    <mergeCell ref="KUV3:KVC3"/>
    <mergeCell ref="KVD3:KVK3"/>
    <mergeCell ref="KVL3:KVS3"/>
    <mergeCell ref="KSB3:KSI3"/>
    <mergeCell ref="KSJ3:KSQ3"/>
    <mergeCell ref="KSR3:KSY3"/>
    <mergeCell ref="KSZ3:KTG3"/>
    <mergeCell ref="KTH3:KTO3"/>
    <mergeCell ref="KTP3:KTW3"/>
    <mergeCell ref="LBH3:LBO3"/>
    <mergeCell ref="LBP3:LBW3"/>
    <mergeCell ref="LBX3:LCE3"/>
    <mergeCell ref="LCF3:LCM3"/>
    <mergeCell ref="LCN3:LCU3"/>
    <mergeCell ref="LCV3:LDC3"/>
    <mergeCell ref="KZL3:KZS3"/>
    <mergeCell ref="KZT3:LAA3"/>
    <mergeCell ref="LAB3:LAI3"/>
    <mergeCell ref="LAJ3:LAQ3"/>
    <mergeCell ref="LAR3:LAY3"/>
    <mergeCell ref="LAZ3:LBG3"/>
    <mergeCell ref="KXP3:KXW3"/>
    <mergeCell ref="KXX3:KYE3"/>
    <mergeCell ref="KYF3:KYM3"/>
    <mergeCell ref="KYN3:KYU3"/>
    <mergeCell ref="KYV3:KZC3"/>
    <mergeCell ref="KZD3:KZK3"/>
    <mergeCell ref="LGV3:LHC3"/>
    <mergeCell ref="LHD3:LHK3"/>
    <mergeCell ref="LHL3:LHS3"/>
    <mergeCell ref="LHT3:LIA3"/>
    <mergeCell ref="LIB3:LII3"/>
    <mergeCell ref="LIJ3:LIQ3"/>
    <mergeCell ref="LEZ3:LFG3"/>
    <mergeCell ref="LFH3:LFO3"/>
    <mergeCell ref="LFP3:LFW3"/>
    <mergeCell ref="LFX3:LGE3"/>
    <mergeCell ref="LGF3:LGM3"/>
    <mergeCell ref="LGN3:LGU3"/>
    <mergeCell ref="LDD3:LDK3"/>
    <mergeCell ref="LDL3:LDS3"/>
    <mergeCell ref="LDT3:LEA3"/>
    <mergeCell ref="LEB3:LEI3"/>
    <mergeCell ref="LEJ3:LEQ3"/>
    <mergeCell ref="LER3:LEY3"/>
    <mergeCell ref="LMJ3:LMQ3"/>
    <mergeCell ref="LMR3:LMY3"/>
    <mergeCell ref="LMZ3:LNG3"/>
    <mergeCell ref="LNH3:LNO3"/>
    <mergeCell ref="LNP3:LNW3"/>
    <mergeCell ref="LNX3:LOE3"/>
    <mergeCell ref="LKN3:LKU3"/>
    <mergeCell ref="LKV3:LLC3"/>
    <mergeCell ref="LLD3:LLK3"/>
    <mergeCell ref="LLL3:LLS3"/>
    <mergeCell ref="LLT3:LMA3"/>
    <mergeCell ref="LMB3:LMI3"/>
    <mergeCell ref="LIR3:LIY3"/>
    <mergeCell ref="LIZ3:LJG3"/>
    <mergeCell ref="LJH3:LJO3"/>
    <mergeCell ref="LJP3:LJW3"/>
    <mergeCell ref="LJX3:LKE3"/>
    <mergeCell ref="LKF3:LKM3"/>
    <mergeCell ref="LRX3:LSE3"/>
    <mergeCell ref="LSF3:LSM3"/>
    <mergeCell ref="LSN3:LSU3"/>
    <mergeCell ref="LSV3:LTC3"/>
    <mergeCell ref="LTD3:LTK3"/>
    <mergeCell ref="LTL3:LTS3"/>
    <mergeCell ref="LQB3:LQI3"/>
    <mergeCell ref="LQJ3:LQQ3"/>
    <mergeCell ref="LQR3:LQY3"/>
    <mergeCell ref="LQZ3:LRG3"/>
    <mergeCell ref="LRH3:LRO3"/>
    <mergeCell ref="LRP3:LRW3"/>
    <mergeCell ref="LOF3:LOM3"/>
    <mergeCell ref="LON3:LOU3"/>
    <mergeCell ref="LOV3:LPC3"/>
    <mergeCell ref="LPD3:LPK3"/>
    <mergeCell ref="LPL3:LPS3"/>
    <mergeCell ref="LPT3:LQA3"/>
    <mergeCell ref="LXL3:LXS3"/>
    <mergeCell ref="LXT3:LYA3"/>
    <mergeCell ref="LYB3:LYI3"/>
    <mergeCell ref="LYJ3:LYQ3"/>
    <mergeCell ref="LYR3:LYY3"/>
    <mergeCell ref="LYZ3:LZG3"/>
    <mergeCell ref="LVP3:LVW3"/>
    <mergeCell ref="LVX3:LWE3"/>
    <mergeCell ref="LWF3:LWM3"/>
    <mergeCell ref="LWN3:LWU3"/>
    <mergeCell ref="LWV3:LXC3"/>
    <mergeCell ref="LXD3:LXK3"/>
    <mergeCell ref="LTT3:LUA3"/>
    <mergeCell ref="LUB3:LUI3"/>
    <mergeCell ref="LUJ3:LUQ3"/>
    <mergeCell ref="LUR3:LUY3"/>
    <mergeCell ref="LUZ3:LVG3"/>
    <mergeCell ref="LVH3:LVO3"/>
    <mergeCell ref="MCZ3:MDG3"/>
    <mergeCell ref="MDH3:MDO3"/>
    <mergeCell ref="MDP3:MDW3"/>
    <mergeCell ref="MDX3:MEE3"/>
    <mergeCell ref="MEF3:MEM3"/>
    <mergeCell ref="MEN3:MEU3"/>
    <mergeCell ref="MBD3:MBK3"/>
    <mergeCell ref="MBL3:MBS3"/>
    <mergeCell ref="MBT3:MCA3"/>
    <mergeCell ref="MCB3:MCI3"/>
    <mergeCell ref="MCJ3:MCQ3"/>
    <mergeCell ref="MCR3:MCY3"/>
    <mergeCell ref="LZH3:LZO3"/>
    <mergeCell ref="LZP3:LZW3"/>
    <mergeCell ref="LZX3:MAE3"/>
    <mergeCell ref="MAF3:MAM3"/>
    <mergeCell ref="MAN3:MAU3"/>
    <mergeCell ref="MAV3:MBC3"/>
    <mergeCell ref="MIN3:MIU3"/>
    <mergeCell ref="MIV3:MJC3"/>
    <mergeCell ref="MJD3:MJK3"/>
    <mergeCell ref="MJL3:MJS3"/>
    <mergeCell ref="MJT3:MKA3"/>
    <mergeCell ref="MKB3:MKI3"/>
    <mergeCell ref="MGR3:MGY3"/>
    <mergeCell ref="MGZ3:MHG3"/>
    <mergeCell ref="MHH3:MHO3"/>
    <mergeCell ref="MHP3:MHW3"/>
    <mergeCell ref="MHX3:MIE3"/>
    <mergeCell ref="MIF3:MIM3"/>
    <mergeCell ref="MEV3:MFC3"/>
    <mergeCell ref="MFD3:MFK3"/>
    <mergeCell ref="MFL3:MFS3"/>
    <mergeCell ref="MFT3:MGA3"/>
    <mergeCell ref="MGB3:MGI3"/>
    <mergeCell ref="MGJ3:MGQ3"/>
    <mergeCell ref="MOB3:MOI3"/>
    <mergeCell ref="MOJ3:MOQ3"/>
    <mergeCell ref="MOR3:MOY3"/>
    <mergeCell ref="MOZ3:MPG3"/>
    <mergeCell ref="MPH3:MPO3"/>
    <mergeCell ref="MPP3:MPW3"/>
    <mergeCell ref="MMF3:MMM3"/>
    <mergeCell ref="MMN3:MMU3"/>
    <mergeCell ref="MMV3:MNC3"/>
    <mergeCell ref="MND3:MNK3"/>
    <mergeCell ref="MNL3:MNS3"/>
    <mergeCell ref="MNT3:MOA3"/>
    <mergeCell ref="MKJ3:MKQ3"/>
    <mergeCell ref="MKR3:MKY3"/>
    <mergeCell ref="MKZ3:MLG3"/>
    <mergeCell ref="MLH3:MLO3"/>
    <mergeCell ref="MLP3:MLW3"/>
    <mergeCell ref="MLX3:MME3"/>
    <mergeCell ref="MTP3:MTW3"/>
    <mergeCell ref="MTX3:MUE3"/>
    <mergeCell ref="MUF3:MUM3"/>
    <mergeCell ref="MUN3:MUU3"/>
    <mergeCell ref="MUV3:MVC3"/>
    <mergeCell ref="MVD3:MVK3"/>
    <mergeCell ref="MRT3:MSA3"/>
    <mergeCell ref="MSB3:MSI3"/>
    <mergeCell ref="MSJ3:MSQ3"/>
    <mergeCell ref="MSR3:MSY3"/>
    <mergeCell ref="MSZ3:MTG3"/>
    <mergeCell ref="MTH3:MTO3"/>
    <mergeCell ref="MPX3:MQE3"/>
    <mergeCell ref="MQF3:MQM3"/>
    <mergeCell ref="MQN3:MQU3"/>
    <mergeCell ref="MQV3:MRC3"/>
    <mergeCell ref="MRD3:MRK3"/>
    <mergeCell ref="MRL3:MRS3"/>
    <mergeCell ref="MZD3:MZK3"/>
    <mergeCell ref="MZL3:MZS3"/>
    <mergeCell ref="MZT3:NAA3"/>
    <mergeCell ref="NAB3:NAI3"/>
    <mergeCell ref="NAJ3:NAQ3"/>
    <mergeCell ref="NAR3:NAY3"/>
    <mergeCell ref="MXH3:MXO3"/>
    <mergeCell ref="MXP3:MXW3"/>
    <mergeCell ref="MXX3:MYE3"/>
    <mergeCell ref="MYF3:MYM3"/>
    <mergeCell ref="MYN3:MYU3"/>
    <mergeCell ref="MYV3:MZC3"/>
    <mergeCell ref="MVL3:MVS3"/>
    <mergeCell ref="MVT3:MWA3"/>
    <mergeCell ref="MWB3:MWI3"/>
    <mergeCell ref="MWJ3:MWQ3"/>
    <mergeCell ref="MWR3:MWY3"/>
    <mergeCell ref="MWZ3:MXG3"/>
    <mergeCell ref="NER3:NEY3"/>
    <mergeCell ref="NEZ3:NFG3"/>
    <mergeCell ref="NFH3:NFO3"/>
    <mergeCell ref="NFP3:NFW3"/>
    <mergeCell ref="NFX3:NGE3"/>
    <mergeCell ref="NGF3:NGM3"/>
    <mergeCell ref="NCV3:NDC3"/>
    <mergeCell ref="NDD3:NDK3"/>
    <mergeCell ref="NDL3:NDS3"/>
    <mergeCell ref="NDT3:NEA3"/>
    <mergeCell ref="NEB3:NEI3"/>
    <mergeCell ref="NEJ3:NEQ3"/>
    <mergeCell ref="NAZ3:NBG3"/>
    <mergeCell ref="NBH3:NBO3"/>
    <mergeCell ref="NBP3:NBW3"/>
    <mergeCell ref="NBX3:NCE3"/>
    <mergeCell ref="NCF3:NCM3"/>
    <mergeCell ref="NCN3:NCU3"/>
    <mergeCell ref="NKF3:NKM3"/>
    <mergeCell ref="NKN3:NKU3"/>
    <mergeCell ref="NKV3:NLC3"/>
    <mergeCell ref="NLD3:NLK3"/>
    <mergeCell ref="NLL3:NLS3"/>
    <mergeCell ref="NLT3:NMA3"/>
    <mergeCell ref="NIJ3:NIQ3"/>
    <mergeCell ref="NIR3:NIY3"/>
    <mergeCell ref="NIZ3:NJG3"/>
    <mergeCell ref="NJH3:NJO3"/>
    <mergeCell ref="NJP3:NJW3"/>
    <mergeCell ref="NJX3:NKE3"/>
    <mergeCell ref="NGN3:NGU3"/>
    <mergeCell ref="NGV3:NHC3"/>
    <mergeCell ref="NHD3:NHK3"/>
    <mergeCell ref="NHL3:NHS3"/>
    <mergeCell ref="NHT3:NIA3"/>
    <mergeCell ref="NIB3:NII3"/>
    <mergeCell ref="NPT3:NQA3"/>
    <mergeCell ref="NQB3:NQI3"/>
    <mergeCell ref="NQJ3:NQQ3"/>
    <mergeCell ref="NQR3:NQY3"/>
    <mergeCell ref="NQZ3:NRG3"/>
    <mergeCell ref="NRH3:NRO3"/>
    <mergeCell ref="NNX3:NOE3"/>
    <mergeCell ref="NOF3:NOM3"/>
    <mergeCell ref="NON3:NOU3"/>
    <mergeCell ref="NOV3:NPC3"/>
    <mergeCell ref="NPD3:NPK3"/>
    <mergeCell ref="NPL3:NPS3"/>
    <mergeCell ref="NMB3:NMI3"/>
    <mergeCell ref="NMJ3:NMQ3"/>
    <mergeCell ref="NMR3:NMY3"/>
    <mergeCell ref="NMZ3:NNG3"/>
    <mergeCell ref="NNH3:NNO3"/>
    <mergeCell ref="NNP3:NNW3"/>
    <mergeCell ref="NVH3:NVO3"/>
    <mergeCell ref="NVP3:NVW3"/>
    <mergeCell ref="NVX3:NWE3"/>
    <mergeCell ref="NWF3:NWM3"/>
    <mergeCell ref="NWN3:NWU3"/>
    <mergeCell ref="NWV3:NXC3"/>
    <mergeCell ref="NTL3:NTS3"/>
    <mergeCell ref="NTT3:NUA3"/>
    <mergeCell ref="NUB3:NUI3"/>
    <mergeCell ref="NUJ3:NUQ3"/>
    <mergeCell ref="NUR3:NUY3"/>
    <mergeCell ref="NUZ3:NVG3"/>
    <mergeCell ref="NRP3:NRW3"/>
    <mergeCell ref="NRX3:NSE3"/>
    <mergeCell ref="NSF3:NSM3"/>
    <mergeCell ref="NSN3:NSU3"/>
    <mergeCell ref="NSV3:NTC3"/>
    <mergeCell ref="NTD3:NTK3"/>
    <mergeCell ref="OAV3:OBC3"/>
    <mergeCell ref="OBD3:OBK3"/>
    <mergeCell ref="OBL3:OBS3"/>
    <mergeCell ref="OBT3:OCA3"/>
    <mergeCell ref="OCB3:OCI3"/>
    <mergeCell ref="OCJ3:OCQ3"/>
    <mergeCell ref="NYZ3:NZG3"/>
    <mergeCell ref="NZH3:NZO3"/>
    <mergeCell ref="NZP3:NZW3"/>
    <mergeCell ref="NZX3:OAE3"/>
    <mergeCell ref="OAF3:OAM3"/>
    <mergeCell ref="OAN3:OAU3"/>
    <mergeCell ref="NXD3:NXK3"/>
    <mergeCell ref="NXL3:NXS3"/>
    <mergeCell ref="NXT3:NYA3"/>
    <mergeCell ref="NYB3:NYI3"/>
    <mergeCell ref="NYJ3:NYQ3"/>
    <mergeCell ref="NYR3:NYY3"/>
    <mergeCell ref="OGJ3:OGQ3"/>
    <mergeCell ref="OGR3:OGY3"/>
    <mergeCell ref="OGZ3:OHG3"/>
    <mergeCell ref="OHH3:OHO3"/>
    <mergeCell ref="OHP3:OHW3"/>
    <mergeCell ref="OHX3:OIE3"/>
    <mergeCell ref="OEN3:OEU3"/>
    <mergeCell ref="OEV3:OFC3"/>
    <mergeCell ref="OFD3:OFK3"/>
    <mergeCell ref="OFL3:OFS3"/>
    <mergeCell ref="OFT3:OGA3"/>
    <mergeCell ref="OGB3:OGI3"/>
    <mergeCell ref="OCR3:OCY3"/>
    <mergeCell ref="OCZ3:ODG3"/>
    <mergeCell ref="ODH3:ODO3"/>
    <mergeCell ref="ODP3:ODW3"/>
    <mergeCell ref="ODX3:OEE3"/>
    <mergeCell ref="OEF3:OEM3"/>
    <mergeCell ref="OLX3:OME3"/>
    <mergeCell ref="OMF3:OMM3"/>
    <mergeCell ref="OMN3:OMU3"/>
    <mergeCell ref="OMV3:ONC3"/>
    <mergeCell ref="OND3:ONK3"/>
    <mergeCell ref="ONL3:ONS3"/>
    <mergeCell ref="OKB3:OKI3"/>
    <mergeCell ref="OKJ3:OKQ3"/>
    <mergeCell ref="OKR3:OKY3"/>
    <mergeCell ref="OKZ3:OLG3"/>
    <mergeCell ref="OLH3:OLO3"/>
    <mergeCell ref="OLP3:OLW3"/>
    <mergeCell ref="OIF3:OIM3"/>
    <mergeCell ref="OIN3:OIU3"/>
    <mergeCell ref="OIV3:OJC3"/>
    <mergeCell ref="OJD3:OJK3"/>
    <mergeCell ref="OJL3:OJS3"/>
    <mergeCell ref="OJT3:OKA3"/>
    <mergeCell ref="ORL3:ORS3"/>
    <mergeCell ref="ORT3:OSA3"/>
    <mergeCell ref="OSB3:OSI3"/>
    <mergeCell ref="OSJ3:OSQ3"/>
    <mergeCell ref="OSR3:OSY3"/>
    <mergeCell ref="OSZ3:OTG3"/>
    <mergeCell ref="OPP3:OPW3"/>
    <mergeCell ref="OPX3:OQE3"/>
    <mergeCell ref="OQF3:OQM3"/>
    <mergeCell ref="OQN3:OQU3"/>
    <mergeCell ref="OQV3:ORC3"/>
    <mergeCell ref="ORD3:ORK3"/>
    <mergeCell ref="ONT3:OOA3"/>
    <mergeCell ref="OOB3:OOI3"/>
    <mergeCell ref="OOJ3:OOQ3"/>
    <mergeCell ref="OOR3:OOY3"/>
    <mergeCell ref="OOZ3:OPG3"/>
    <mergeCell ref="OPH3:OPO3"/>
    <mergeCell ref="OWZ3:OXG3"/>
    <mergeCell ref="OXH3:OXO3"/>
    <mergeCell ref="OXP3:OXW3"/>
    <mergeCell ref="OXX3:OYE3"/>
    <mergeCell ref="OYF3:OYM3"/>
    <mergeCell ref="OYN3:OYU3"/>
    <mergeCell ref="OVD3:OVK3"/>
    <mergeCell ref="OVL3:OVS3"/>
    <mergeCell ref="OVT3:OWA3"/>
    <mergeCell ref="OWB3:OWI3"/>
    <mergeCell ref="OWJ3:OWQ3"/>
    <mergeCell ref="OWR3:OWY3"/>
    <mergeCell ref="OTH3:OTO3"/>
    <mergeCell ref="OTP3:OTW3"/>
    <mergeCell ref="OTX3:OUE3"/>
    <mergeCell ref="OUF3:OUM3"/>
    <mergeCell ref="OUN3:OUU3"/>
    <mergeCell ref="OUV3:OVC3"/>
    <mergeCell ref="PCN3:PCU3"/>
    <mergeCell ref="PCV3:PDC3"/>
    <mergeCell ref="PDD3:PDK3"/>
    <mergeCell ref="PDL3:PDS3"/>
    <mergeCell ref="PDT3:PEA3"/>
    <mergeCell ref="PEB3:PEI3"/>
    <mergeCell ref="PAR3:PAY3"/>
    <mergeCell ref="PAZ3:PBG3"/>
    <mergeCell ref="PBH3:PBO3"/>
    <mergeCell ref="PBP3:PBW3"/>
    <mergeCell ref="PBX3:PCE3"/>
    <mergeCell ref="PCF3:PCM3"/>
    <mergeCell ref="OYV3:OZC3"/>
    <mergeCell ref="OZD3:OZK3"/>
    <mergeCell ref="OZL3:OZS3"/>
    <mergeCell ref="OZT3:PAA3"/>
    <mergeCell ref="PAB3:PAI3"/>
    <mergeCell ref="PAJ3:PAQ3"/>
    <mergeCell ref="PIB3:PII3"/>
    <mergeCell ref="PIJ3:PIQ3"/>
    <mergeCell ref="PIR3:PIY3"/>
    <mergeCell ref="PIZ3:PJG3"/>
    <mergeCell ref="PJH3:PJO3"/>
    <mergeCell ref="PJP3:PJW3"/>
    <mergeCell ref="PGF3:PGM3"/>
    <mergeCell ref="PGN3:PGU3"/>
    <mergeCell ref="PGV3:PHC3"/>
    <mergeCell ref="PHD3:PHK3"/>
    <mergeCell ref="PHL3:PHS3"/>
    <mergeCell ref="PHT3:PIA3"/>
    <mergeCell ref="PEJ3:PEQ3"/>
    <mergeCell ref="PER3:PEY3"/>
    <mergeCell ref="PEZ3:PFG3"/>
    <mergeCell ref="PFH3:PFO3"/>
    <mergeCell ref="PFP3:PFW3"/>
    <mergeCell ref="PFX3:PGE3"/>
    <mergeCell ref="PNP3:PNW3"/>
    <mergeCell ref="PNX3:POE3"/>
    <mergeCell ref="POF3:POM3"/>
    <mergeCell ref="PON3:POU3"/>
    <mergeCell ref="POV3:PPC3"/>
    <mergeCell ref="PPD3:PPK3"/>
    <mergeCell ref="PLT3:PMA3"/>
    <mergeCell ref="PMB3:PMI3"/>
    <mergeCell ref="PMJ3:PMQ3"/>
    <mergeCell ref="PMR3:PMY3"/>
    <mergeCell ref="PMZ3:PNG3"/>
    <mergeCell ref="PNH3:PNO3"/>
    <mergeCell ref="PJX3:PKE3"/>
    <mergeCell ref="PKF3:PKM3"/>
    <mergeCell ref="PKN3:PKU3"/>
    <mergeCell ref="PKV3:PLC3"/>
    <mergeCell ref="PLD3:PLK3"/>
    <mergeCell ref="PLL3:PLS3"/>
    <mergeCell ref="PTD3:PTK3"/>
    <mergeCell ref="PTL3:PTS3"/>
    <mergeCell ref="PTT3:PUA3"/>
    <mergeCell ref="PUB3:PUI3"/>
    <mergeCell ref="PUJ3:PUQ3"/>
    <mergeCell ref="PUR3:PUY3"/>
    <mergeCell ref="PRH3:PRO3"/>
    <mergeCell ref="PRP3:PRW3"/>
    <mergeCell ref="PRX3:PSE3"/>
    <mergeCell ref="PSF3:PSM3"/>
    <mergeCell ref="PSN3:PSU3"/>
    <mergeCell ref="PSV3:PTC3"/>
    <mergeCell ref="PPL3:PPS3"/>
    <mergeCell ref="PPT3:PQA3"/>
    <mergeCell ref="PQB3:PQI3"/>
    <mergeCell ref="PQJ3:PQQ3"/>
    <mergeCell ref="PQR3:PQY3"/>
    <mergeCell ref="PQZ3:PRG3"/>
    <mergeCell ref="PYR3:PYY3"/>
    <mergeCell ref="PYZ3:PZG3"/>
    <mergeCell ref="PZH3:PZO3"/>
    <mergeCell ref="PZP3:PZW3"/>
    <mergeCell ref="PZX3:QAE3"/>
    <mergeCell ref="QAF3:QAM3"/>
    <mergeCell ref="PWV3:PXC3"/>
    <mergeCell ref="PXD3:PXK3"/>
    <mergeCell ref="PXL3:PXS3"/>
    <mergeCell ref="PXT3:PYA3"/>
    <mergeCell ref="PYB3:PYI3"/>
    <mergeCell ref="PYJ3:PYQ3"/>
    <mergeCell ref="PUZ3:PVG3"/>
    <mergeCell ref="PVH3:PVO3"/>
    <mergeCell ref="PVP3:PVW3"/>
    <mergeCell ref="PVX3:PWE3"/>
    <mergeCell ref="PWF3:PWM3"/>
    <mergeCell ref="PWN3:PWU3"/>
    <mergeCell ref="QEF3:QEM3"/>
    <mergeCell ref="QEN3:QEU3"/>
    <mergeCell ref="QEV3:QFC3"/>
    <mergeCell ref="QFD3:QFK3"/>
    <mergeCell ref="QFL3:QFS3"/>
    <mergeCell ref="QFT3:QGA3"/>
    <mergeCell ref="QCJ3:QCQ3"/>
    <mergeCell ref="QCR3:QCY3"/>
    <mergeCell ref="QCZ3:QDG3"/>
    <mergeCell ref="QDH3:QDO3"/>
    <mergeCell ref="QDP3:QDW3"/>
    <mergeCell ref="QDX3:QEE3"/>
    <mergeCell ref="QAN3:QAU3"/>
    <mergeCell ref="QAV3:QBC3"/>
    <mergeCell ref="QBD3:QBK3"/>
    <mergeCell ref="QBL3:QBS3"/>
    <mergeCell ref="QBT3:QCA3"/>
    <mergeCell ref="QCB3:QCI3"/>
    <mergeCell ref="QJT3:QKA3"/>
    <mergeCell ref="QKB3:QKI3"/>
    <mergeCell ref="QKJ3:QKQ3"/>
    <mergeCell ref="QKR3:QKY3"/>
    <mergeCell ref="QKZ3:QLG3"/>
    <mergeCell ref="QLH3:QLO3"/>
    <mergeCell ref="QHX3:QIE3"/>
    <mergeCell ref="QIF3:QIM3"/>
    <mergeCell ref="QIN3:QIU3"/>
    <mergeCell ref="QIV3:QJC3"/>
    <mergeCell ref="QJD3:QJK3"/>
    <mergeCell ref="QJL3:QJS3"/>
    <mergeCell ref="QGB3:QGI3"/>
    <mergeCell ref="QGJ3:QGQ3"/>
    <mergeCell ref="QGR3:QGY3"/>
    <mergeCell ref="QGZ3:QHG3"/>
    <mergeCell ref="QHH3:QHO3"/>
    <mergeCell ref="QHP3:QHW3"/>
    <mergeCell ref="QPH3:QPO3"/>
    <mergeCell ref="QPP3:QPW3"/>
    <mergeCell ref="QPX3:QQE3"/>
    <mergeCell ref="QQF3:QQM3"/>
    <mergeCell ref="QQN3:QQU3"/>
    <mergeCell ref="QQV3:QRC3"/>
    <mergeCell ref="QNL3:QNS3"/>
    <mergeCell ref="QNT3:QOA3"/>
    <mergeCell ref="QOB3:QOI3"/>
    <mergeCell ref="QOJ3:QOQ3"/>
    <mergeCell ref="QOR3:QOY3"/>
    <mergeCell ref="QOZ3:QPG3"/>
    <mergeCell ref="QLP3:QLW3"/>
    <mergeCell ref="QLX3:QME3"/>
    <mergeCell ref="QMF3:QMM3"/>
    <mergeCell ref="QMN3:QMU3"/>
    <mergeCell ref="QMV3:QNC3"/>
    <mergeCell ref="QND3:QNK3"/>
    <mergeCell ref="QUV3:QVC3"/>
    <mergeCell ref="QVD3:QVK3"/>
    <mergeCell ref="QVL3:QVS3"/>
    <mergeCell ref="QVT3:QWA3"/>
    <mergeCell ref="QWB3:QWI3"/>
    <mergeCell ref="QWJ3:QWQ3"/>
    <mergeCell ref="QSZ3:QTG3"/>
    <mergeCell ref="QTH3:QTO3"/>
    <mergeCell ref="QTP3:QTW3"/>
    <mergeCell ref="QTX3:QUE3"/>
    <mergeCell ref="QUF3:QUM3"/>
    <mergeCell ref="QUN3:QUU3"/>
    <mergeCell ref="QRD3:QRK3"/>
    <mergeCell ref="QRL3:QRS3"/>
    <mergeCell ref="QRT3:QSA3"/>
    <mergeCell ref="QSB3:QSI3"/>
    <mergeCell ref="QSJ3:QSQ3"/>
    <mergeCell ref="QSR3:QSY3"/>
    <mergeCell ref="RAJ3:RAQ3"/>
    <mergeCell ref="RAR3:RAY3"/>
    <mergeCell ref="RAZ3:RBG3"/>
    <mergeCell ref="RBH3:RBO3"/>
    <mergeCell ref="RBP3:RBW3"/>
    <mergeCell ref="RBX3:RCE3"/>
    <mergeCell ref="QYN3:QYU3"/>
    <mergeCell ref="QYV3:QZC3"/>
    <mergeCell ref="QZD3:QZK3"/>
    <mergeCell ref="QZL3:QZS3"/>
    <mergeCell ref="QZT3:RAA3"/>
    <mergeCell ref="RAB3:RAI3"/>
    <mergeCell ref="QWR3:QWY3"/>
    <mergeCell ref="QWZ3:QXG3"/>
    <mergeCell ref="QXH3:QXO3"/>
    <mergeCell ref="QXP3:QXW3"/>
    <mergeCell ref="QXX3:QYE3"/>
    <mergeCell ref="QYF3:QYM3"/>
    <mergeCell ref="RFX3:RGE3"/>
    <mergeCell ref="RGF3:RGM3"/>
    <mergeCell ref="RGN3:RGU3"/>
    <mergeCell ref="RGV3:RHC3"/>
    <mergeCell ref="RHD3:RHK3"/>
    <mergeCell ref="RHL3:RHS3"/>
    <mergeCell ref="REB3:REI3"/>
    <mergeCell ref="REJ3:REQ3"/>
    <mergeCell ref="RER3:REY3"/>
    <mergeCell ref="REZ3:RFG3"/>
    <mergeCell ref="RFH3:RFO3"/>
    <mergeCell ref="RFP3:RFW3"/>
    <mergeCell ref="RCF3:RCM3"/>
    <mergeCell ref="RCN3:RCU3"/>
    <mergeCell ref="RCV3:RDC3"/>
    <mergeCell ref="RDD3:RDK3"/>
    <mergeCell ref="RDL3:RDS3"/>
    <mergeCell ref="RDT3:REA3"/>
    <mergeCell ref="RLL3:RLS3"/>
    <mergeCell ref="RLT3:RMA3"/>
    <mergeCell ref="RMB3:RMI3"/>
    <mergeCell ref="RMJ3:RMQ3"/>
    <mergeCell ref="RMR3:RMY3"/>
    <mergeCell ref="RMZ3:RNG3"/>
    <mergeCell ref="RJP3:RJW3"/>
    <mergeCell ref="RJX3:RKE3"/>
    <mergeCell ref="RKF3:RKM3"/>
    <mergeCell ref="RKN3:RKU3"/>
    <mergeCell ref="RKV3:RLC3"/>
    <mergeCell ref="RLD3:RLK3"/>
    <mergeCell ref="RHT3:RIA3"/>
    <mergeCell ref="RIB3:RII3"/>
    <mergeCell ref="RIJ3:RIQ3"/>
    <mergeCell ref="RIR3:RIY3"/>
    <mergeCell ref="RIZ3:RJG3"/>
    <mergeCell ref="RJH3:RJO3"/>
    <mergeCell ref="RQZ3:RRG3"/>
    <mergeCell ref="RRH3:RRO3"/>
    <mergeCell ref="RRP3:RRW3"/>
    <mergeCell ref="RRX3:RSE3"/>
    <mergeCell ref="RSF3:RSM3"/>
    <mergeCell ref="RSN3:RSU3"/>
    <mergeCell ref="RPD3:RPK3"/>
    <mergeCell ref="RPL3:RPS3"/>
    <mergeCell ref="RPT3:RQA3"/>
    <mergeCell ref="RQB3:RQI3"/>
    <mergeCell ref="RQJ3:RQQ3"/>
    <mergeCell ref="RQR3:RQY3"/>
    <mergeCell ref="RNH3:RNO3"/>
    <mergeCell ref="RNP3:RNW3"/>
    <mergeCell ref="RNX3:ROE3"/>
    <mergeCell ref="ROF3:ROM3"/>
    <mergeCell ref="RON3:ROU3"/>
    <mergeCell ref="ROV3:RPC3"/>
    <mergeCell ref="RWN3:RWU3"/>
    <mergeCell ref="RWV3:RXC3"/>
    <mergeCell ref="RXD3:RXK3"/>
    <mergeCell ref="RXL3:RXS3"/>
    <mergeCell ref="RXT3:RYA3"/>
    <mergeCell ref="RYB3:RYI3"/>
    <mergeCell ref="RUR3:RUY3"/>
    <mergeCell ref="RUZ3:RVG3"/>
    <mergeCell ref="RVH3:RVO3"/>
    <mergeCell ref="RVP3:RVW3"/>
    <mergeCell ref="RVX3:RWE3"/>
    <mergeCell ref="RWF3:RWM3"/>
    <mergeCell ref="RSV3:RTC3"/>
    <mergeCell ref="RTD3:RTK3"/>
    <mergeCell ref="RTL3:RTS3"/>
    <mergeCell ref="RTT3:RUA3"/>
    <mergeCell ref="RUB3:RUI3"/>
    <mergeCell ref="RUJ3:RUQ3"/>
    <mergeCell ref="SCB3:SCI3"/>
    <mergeCell ref="SCJ3:SCQ3"/>
    <mergeCell ref="SCR3:SCY3"/>
    <mergeCell ref="SCZ3:SDG3"/>
    <mergeCell ref="SDH3:SDO3"/>
    <mergeCell ref="SDP3:SDW3"/>
    <mergeCell ref="SAF3:SAM3"/>
    <mergeCell ref="SAN3:SAU3"/>
    <mergeCell ref="SAV3:SBC3"/>
    <mergeCell ref="SBD3:SBK3"/>
    <mergeCell ref="SBL3:SBS3"/>
    <mergeCell ref="SBT3:SCA3"/>
    <mergeCell ref="RYJ3:RYQ3"/>
    <mergeCell ref="RYR3:RYY3"/>
    <mergeCell ref="RYZ3:RZG3"/>
    <mergeCell ref="RZH3:RZO3"/>
    <mergeCell ref="RZP3:RZW3"/>
    <mergeCell ref="RZX3:SAE3"/>
    <mergeCell ref="SHP3:SHW3"/>
    <mergeCell ref="SHX3:SIE3"/>
    <mergeCell ref="SIF3:SIM3"/>
    <mergeCell ref="SIN3:SIU3"/>
    <mergeCell ref="SIV3:SJC3"/>
    <mergeCell ref="SJD3:SJK3"/>
    <mergeCell ref="SFT3:SGA3"/>
    <mergeCell ref="SGB3:SGI3"/>
    <mergeCell ref="SGJ3:SGQ3"/>
    <mergeCell ref="SGR3:SGY3"/>
    <mergeCell ref="SGZ3:SHG3"/>
    <mergeCell ref="SHH3:SHO3"/>
    <mergeCell ref="SDX3:SEE3"/>
    <mergeCell ref="SEF3:SEM3"/>
    <mergeCell ref="SEN3:SEU3"/>
    <mergeCell ref="SEV3:SFC3"/>
    <mergeCell ref="SFD3:SFK3"/>
    <mergeCell ref="SFL3:SFS3"/>
    <mergeCell ref="SND3:SNK3"/>
    <mergeCell ref="SNL3:SNS3"/>
    <mergeCell ref="SNT3:SOA3"/>
    <mergeCell ref="SOB3:SOI3"/>
    <mergeCell ref="SOJ3:SOQ3"/>
    <mergeCell ref="SOR3:SOY3"/>
    <mergeCell ref="SLH3:SLO3"/>
    <mergeCell ref="SLP3:SLW3"/>
    <mergeCell ref="SLX3:SME3"/>
    <mergeCell ref="SMF3:SMM3"/>
    <mergeCell ref="SMN3:SMU3"/>
    <mergeCell ref="SMV3:SNC3"/>
    <mergeCell ref="SJL3:SJS3"/>
    <mergeCell ref="SJT3:SKA3"/>
    <mergeCell ref="SKB3:SKI3"/>
    <mergeCell ref="SKJ3:SKQ3"/>
    <mergeCell ref="SKR3:SKY3"/>
    <mergeCell ref="SKZ3:SLG3"/>
    <mergeCell ref="SSR3:SSY3"/>
    <mergeCell ref="SSZ3:STG3"/>
    <mergeCell ref="STH3:STO3"/>
    <mergeCell ref="STP3:STW3"/>
    <mergeCell ref="STX3:SUE3"/>
    <mergeCell ref="SUF3:SUM3"/>
    <mergeCell ref="SQV3:SRC3"/>
    <mergeCell ref="SRD3:SRK3"/>
    <mergeCell ref="SRL3:SRS3"/>
    <mergeCell ref="SRT3:SSA3"/>
    <mergeCell ref="SSB3:SSI3"/>
    <mergeCell ref="SSJ3:SSQ3"/>
    <mergeCell ref="SOZ3:SPG3"/>
    <mergeCell ref="SPH3:SPO3"/>
    <mergeCell ref="SPP3:SPW3"/>
    <mergeCell ref="SPX3:SQE3"/>
    <mergeCell ref="SQF3:SQM3"/>
    <mergeCell ref="SQN3:SQU3"/>
    <mergeCell ref="SYF3:SYM3"/>
    <mergeCell ref="SYN3:SYU3"/>
    <mergeCell ref="SYV3:SZC3"/>
    <mergeCell ref="SZD3:SZK3"/>
    <mergeCell ref="SZL3:SZS3"/>
    <mergeCell ref="SZT3:TAA3"/>
    <mergeCell ref="SWJ3:SWQ3"/>
    <mergeCell ref="SWR3:SWY3"/>
    <mergeCell ref="SWZ3:SXG3"/>
    <mergeCell ref="SXH3:SXO3"/>
    <mergeCell ref="SXP3:SXW3"/>
    <mergeCell ref="SXX3:SYE3"/>
    <mergeCell ref="SUN3:SUU3"/>
    <mergeCell ref="SUV3:SVC3"/>
    <mergeCell ref="SVD3:SVK3"/>
    <mergeCell ref="SVL3:SVS3"/>
    <mergeCell ref="SVT3:SWA3"/>
    <mergeCell ref="SWB3:SWI3"/>
    <mergeCell ref="TDT3:TEA3"/>
    <mergeCell ref="TEB3:TEI3"/>
    <mergeCell ref="TEJ3:TEQ3"/>
    <mergeCell ref="TER3:TEY3"/>
    <mergeCell ref="TEZ3:TFG3"/>
    <mergeCell ref="TFH3:TFO3"/>
    <mergeCell ref="TBX3:TCE3"/>
    <mergeCell ref="TCF3:TCM3"/>
    <mergeCell ref="TCN3:TCU3"/>
    <mergeCell ref="TCV3:TDC3"/>
    <mergeCell ref="TDD3:TDK3"/>
    <mergeCell ref="TDL3:TDS3"/>
    <mergeCell ref="TAB3:TAI3"/>
    <mergeCell ref="TAJ3:TAQ3"/>
    <mergeCell ref="TAR3:TAY3"/>
    <mergeCell ref="TAZ3:TBG3"/>
    <mergeCell ref="TBH3:TBO3"/>
    <mergeCell ref="TBP3:TBW3"/>
    <mergeCell ref="TJH3:TJO3"/>
    <mergeCell ref="TJP3:TJW3"/>
    <mergeCell ref="TJX3:TKE3"/>
    <mergeCell ref="TKF3:TKM3"/>
    <mergeCell ref="TKN3:TKU3"/>
    <mergeCell ref="TKV3:TLC3"/>
    <mergeCell ref="THL3:THS3"/>
    <mergeCell ref="THT3:TIA3"/>
    <mergeCell ref="TIB3:TII3"/>
    <mergeCell ref="TIJ3:TIQ3"/>
    <mergeCell ref="TIR3:TIY3"/>
    <mergeCell ref="TIZ3:TJG3"/>
    <mergeCell ref="TFP3:TFW3"/>
    <mergeCell ref="TFX3:TGE3"/>
    <mergeCell ref="TGF3:TGM3"/>
    <mergeCell ref="TGN3:TGU3"/>
    <mergeCell ref="TGV3:THC3"/>
    <mergeCell ref="THD3:THK3"/>
    <mergeCell ref="TOV3:TPC3"/>
    <mergeCell ref="TPD3:TPK3"/>
    <mergeCell ref="TPL3:TPS3"/>
    <mergeCell ref="TPT3:TQA3"/>
    <mergeCell ref="TQB3:TQI3"/>
    <mergeCell ref="TQJ3:TQQ3"/>
    <mergeCell ref="TMZ3:TNG3"/>
    <mergeCell ref="TNH3:TNO3"/>
    <mergeCell ref="TNP3:TNW3"/>
    <mergeCell ref="TNX3:TOE3"/>
    <mergeCell ref="TOF3:TOM3"/>
    <mergeCell ref="TON3:TOU3"/>
    <mergeCell ref="TLD3:TLK3"/>
    <mergeCell ref="TLL3:TLS3"/>
    <mergeCell ref="TLT3:TMA3"/>
    <mergeCell ref="TMB3:TMI3"/>
    <mergeCell ref="TMJ3:TMQ3"/>
    <mergeCell ref="TMR3:TMY3"/>
    <mergeCell ref="TUJ3:TUQ3"/>
    <mergeCell ref="TUR3:TUY3"/>
    <mergeCell ref="TUZ3:TVG3"/>
    <mergeCell ref="TVH3:TVO3"/>
    <mergeCell ref="TVP3:TVW3"/>
    <mergeCell ref="TVX3:TWE3"/>
    <mergeCell ref="TSN3:TSU3"/>
    <mergeCell ref="TSV3:TTC3"/>
    <mergeCell ref="TTD3:TTK3"/>
    <mergeCell ref="TTL3:TTS3"/>
    <mergeCell ref="TTT3:TUA3"/>
    <mergeCell ref="TUB3:TUI3"/>
    <mergeCell ref="TQR3:TQY3"/>
    <mergeCell ref="TQZ3:TRG3"/>
    <mergeCell ref="TRH3:TRO3"/>
    <mergeCell ref="TRP3:TRW3"/>
    <mergeCell ref="TRX3:TSE3"/>
    <mergeCell ref="TSF3:TSM3"/>
    <mergeCell ref="TZX3:UAE3"/>
    <mergeCell ref="UAF3:UAM3"/>
    <mergeCell ref="UAN3:UAU3"/>
    <mergeCell ref="UAV3:UBC3"/>
    <mergeCell ref="UBD3:UBK3"/>
    <mergeCell ref="UBL3:UBS3"/>
    <mergeCell ref="TYB3:TYI3"/>
    <mergeCell ref="TYJ3:TYQ3"/>
    <mergeCell ref="TYR3:TYY3"/>
    <mergeCell ref="TYZ3:TZG3"/>
    <mergeCell ref="TZH3:TZO3"/>
    <mergeCell ref="TZP3:TZW3"/>
    <mergeCell ref="TWF3:TWM3"/>
    <mergeCell ref="TWN3:TWU3"/>
    <mergeCell ref="TWV3:TXC3"/>
    <mergeCell ref="TXD3:TXK3"/>
    <mergeCell ref="TXL3:TXS3"/>
    <mergeCell ref="TXT3:TYA3"/>
    <mergeCell ref="UFL3:UFS3"/>
    <mergeCell ref="UFT3:UGA3"/>
    <mergeCell ref="UGB3:UGI3"/>
    <mergeCell ref="UGJ3:UGQ3"/>
    <mergeCell ref="UGR3:UGY3"/>
    <mergeCell ref="UGZ3:UHG3"/>
    <mergeCell ref="UDP3:UDW3"/>
    <mergeCell ref="UDX3:UEE3"/>
    <mergeCell ref="UEF3:UEM3"/>
    <mergeCell ref="UEN3:UEU3"/>
    <mergeCell ref="UEV3:UFC3"/>
    <mergeCell ref="UFD3:UFK3"/>
    <mergeCell ref="UBT3:UCA3"/>
    <mergeCell ref="UCB3:UCI3"/>
    <mergeCell ref="UCJ3:UCQ3"/>
    <mergeCell ref="UCR3:UCY3"/>
    <mergeCell ref="UCZ3:UDG3"/>
    <mergeCell ref="UDH3:UDO3"/>
    <mergeCell ref="UKZ3:ULG3"/>
    <mergeCell ref="ULH3:ULO3"/>
    <mergeCell ref="ULP3:ULW3"/>
    <mergeCell ref="ULX3:UME3"/>
    <mergeCell ref="UMF3:UMM3"/>
    <mergeCell ref="UMN3:UMU3"/>
    <mergeCell ref="UJD3:UJK3"/>
    <mergeCell ref="UJL3:UJS3"/>
    <mergeCell ref="UJT3:UKA3"/>
    <mergeCell ref="UKB3:UKI3"/>
    <mergeCell ref="UKJ3:UKQ3"/>
    <mergeCell ref="UKR3:UKY3"/>
    <mergeCell ref="UHH3:UHO3"/>
    <mergeCell ref="UHP3:UHW3"/>
    <mergeCell ref="UHX3:UIE3"/>
    <mergeCell ref="UIF3:UIM3"/>
    <mergeCell ref="UIN3:UIU3"/>
    <mergeCell ref="UIV3:UJC3"/>
    <mergeCell ref="UQN3:UQU3"/>
    <mergeCell ref="UQV3:URC3"/>
    <mergeCell ref="URD3:URK3"/>
    <mergeCell ref="URL3:URS3"/>
    <mergeCell ref="URT3:USA3"/>
    <mergeCell ref="USB3:USI3"/>
    <mergeCell ref="UOR3:UOY3"/>
    <mergeCell ref="UOZ3:UPG3"/>
    <mergeCell ref="UPH3:UPO3"/>
    <mergeCell ref="UPP3:UPW3"/>
    <mergeCell ref="UPX3:UQE3"/>
    <mergeCell ref="UQF3:UQM3"/>
    <mergeCell ref="UMV3:UNC3"/>
    <mergeCell ref="UND3:UNK3"/>
    <mergeCell ref="UNL3:UNS3"/>
    <mergeCell ref="UNT3:UOA3"/>
    <mergeCell ref="UOB3:UOI3"/>
    <mergeCell ref="UOJ3:UOQ3"/>
    <mergeCell ref="UWB3:UWI3"/>
    <mergeCell ref="UWJ3:UWQ3"/>
    <mergeCell ref="UWR3:UWY3"/>
    <mergeCell ref="UWZ3:UXG3"/>
    <mergeCell ref="UXH3:UXO3"/>
    <mergeCell ref="UXP3:UXW3"/>
    <mergeCell ref="UUF3:UUM3"/>
    <mergeCell ref="UUN3:UUU3"/>
    <mergeCell ref="UUV3:UVC3"/>
    <mergeCell ref="UVD3:UVK3"/>
    <mergeCell ref="UVL3:UVS3"/>
    <mergeCell ref="UVT3:UWA3"/>
    <mergeCell ref="USJ3:USQ3"/>
    <mergeCell ref="USR3:USY3"/>
    <mergeCell ref="USZ3:UTG3"/>
    <mergeCell ref="UTH3:UTO3"/>
    <mergeCell ref="UTP3:UTW3"/>
    <mergeCell ref="UTX3:UUE3"/>
    <mergeCell ref="VBP3:VBW3"/>
    <mergeCell ref="VBX3:VCE3"/>
    <mergeCell ref="VCF3:VCM3"/>
    <mergeCell ref="VCN3:VCU3"/>
    <mergeCell ref="VCV3:VDC3"/>
    <mergeCell ref="VDD3:VDK3"/>
    <mergeCell ref="UZT3:VAA3"/>
    <mergeCell ref="VAB3:VAI3"/>
    <mergeCell ref="VAJ3:VAQ3"/>
    <mergeCell ref="VAR3:VAY3"/>
    <mergeCell ref="VAZ3:VBG3"/>
    <mergeCell ref="VBH3:VBO3"/>
    <mergeCell ref="UXX3:UYE3"/>
    <mergeCell ref="UYF3:UYM3"/>
    <mergeCell ref="UYN3:UYU3"/>
    <mergeCell ref="UYV3:UZC3"/>
    <mergeCell ref="UZD3:UZK3"/>
    <mergeCell ref="UZL3:UZS3"/>
    <mergeCell ref="VHD3:VHK3"/>
    <mergeCell ref="VHL3:VHS3"/>
    <mergeCell ref="VHT3:VIA3"/>
    <mergeCell ref="VIB3:VII3"/>
    <mergeCell ref="VIJ3:VIQ3"/>
    <mergeCell ref="VIR3:VIY3"/>
    <mergeCell ref="VFH3:VFO3"/>
    <mergeCell ref="VFP3:VFW3"/>
    <mergeCell ref="VFX3:VGE3"/>
    <mergeCell ref="VGF3:VGM3"/>
    <mergeCell ref="VGN3:VGU3"/>
    <mergeCell ref="VGV3:VHC3"/>
    <mergeCell ref="VDL3:VDS3"/>
    <mergeCell ref="VDT3:VEA3"/>
    <mergeCell ref="VEB3:VEI3"/>
    <mergeCell ref="VEJ3:VEQ3"/>
    <mergeCell ref="VER3:VEY3"/>
    <mergeCell ref="VEZ3:VFG3"/>
    <mergeCell ref="VMR3:VMY3"/>
    <mergeCell ref="VMZ3:VNG3"/>
    <mergeCell ref="VNH3:VNO3"/>
    <mergeCell ref="VNP3:VNW3"/>
    <mergeCell ref="VNX3:VOE3"/>
    <mergeCell ref="VOF3:VOM3"/>
    <mergeCell ref="VKV3:VLC3"/>
    <mergeCell ref="VLD3:VLK3"/>
    <mergeCell ref="VLL3:VLS3"/>
    <mergeCell ref="VLT3:VMA3"/>
    <mergeCell ref="VMB3:VMI3"/>
    <mergeCell ref="VMJ3:VMQ3"/>
    <mergeCell ref="VIZ3:VJG3"/>
    <mergeCell ref="VJH3:VJO3"/>
    <mergeCell ref="VJP3:VJW3"/>
    <mergeCell ref="VJX3:VKE3"/>
    <mergeCell ref="VKF3:VKM3"/>
    <mergeCell ref="VKN3:VKU3"/>
    <mergeCell ref="VSF3:VSM3"/>
    <mergeCell ref="VSN3:VSU3"/>
    <mergeCell ref="VSV3:VTC3"/>
    <mergeCell ref="VTD3:VTK3"/>
    <mergeCell ref="VTL3:VTS3"/>
    <mergeCell ref="VTT3:VUA3"/>
    <mergeCell ref="VQJ3:VQQ3"/>
    <mergeCell ref="VQR3:VQY3"/>
    <mergeCell ref="VQZ3:VRG3"/>
    <mergeCell ref="VRH3:VRO3"/>
    <mergeCell ref="VRP3:VRW3"/>
    <mergeCell ref="VRX3:VSE3"/>
    <mergeCell ref="VON3:VOU3"/>
    <mergeCell ref="VOV3:VPC3"/>
    <mergeCell ref="VPD3:VPK3"/>
    <mergeCell ref="VPL3:VPS3"/>
    <mergeCell ref="VPT3:VQA3"/>
    <mergeCell ref="VQB3:VQI3"/>
    <mergeCell ref="VXT3:VYA3"/>
    <mergeCell ref="VYB3:VYI3"/>
    <mergeCell ref="VYJ3:VYQ3"/>
    <mergeCell ref="VYR3:VYY3"/>
    <mergeCell ref="VYZ3:VZG3"/>
    <mergeCell ref="VZH3:VZO3"/>
    <mergeCell ref="VVX3:VWE3"/>
    <mergeCell ref="VWF3:VWM3"/>
    <mergeCell ref="VWN3:VWU3"/>
    <mergeCell ref="VWV3:VXC3"/>
    <mergeCell ref="VXD3:VXK3"/>
    <mergeCell ref="VXL3:VXS3"/>
    <mergeCell ref="VUB3:VUI3"/>
    <mergeCell ref="VUJ3:VUQ3"/>
    <mergeCell ref="VUR3:VUY3"/>
    <mergeCell ref="VUZ3:VVG3"/>
    <mergeCell ref="VVH3:VVO3"/>
    <mergeCell ref="VVP3:VVW3"/>
    <mergeCell ref="WDH3:WDO3"/>
    <mergeCell ref="WDP3:WDW3"/>
    <mergeCell ref="WDX3:WEE3"/>
    <mergeCell ref="WEF3:WEM3"/>
    <mergeCell ref="WEN3:WEU3"/>
    <mergeCell ref="WEV3:WFC3"/>
    <mergeCell ref="WBL3:WBS3"/>
    <mergeCell ref="WBT3:WCA3"/>
    <mergeCell ref="WCB3:WCI3"/>
    <mergeCell ref="WCJ3:WCQ3"/>
    <mergeCell ref="WCR3:WCY3"/>
    <mergeCell ref="WCZ3:WDG3"/>
    <mergeCell ref="VZP3:VZW3"/>
    <mergeCell ref="VZX3:WAE3"/>
    <mergeCell ref="WAF3:WAM3"/>
    <mergeCell ref="WAN3:WAU3"/>
    <mergeCell ref="WAV3:WBC3"/>
    <mergeCell ref="WBD3:WBK3"/>
    <mergeCell ref="WIV3:WJC3"/>
    <mergeCell ref="WJD3:WJK3"/>
    <mergeCell ref="WJL3:WJS3"/>
    <mergeCell ref="WJT3:WKA3"/>
    <mergeCell ref="WKB3:WKI3"/>
    <mergeCell ref="WKJ3:WKQ3"/>
    <mergeCell ref="WGZ3:WHG3"/>
    <mergeCell ref="WHH3:WHO3"/>
    <mergeCell ref="WHP3:WHW3"/>
    <mergeCell ref="WHX3:WIE3"/>
    <mergeCell ref="WIF3:WIM3"/>
    <mergeCell ref="WIN3:WIU3"/>
    <mergeCell ref="WFD3:WFK3"/>
    <mergeCell ref="WFL3:WFS3"/>
    <mergeCell ref="WFT3:WGA3"/>
    <mergeCell ref="WGB3:WGI3"/>
    <mergeCell ref="WGJ3:WGQ3"/>
    <mergeCell ref="WGR3:WGY3"/>
    <mergeCell ref="WOJ3:WOQ3"/>
    <mergeCell ref="WOR3:WOY3"/>
    <mergeCell ref="WOZ3:WPG3"/>
    <mergeCell ref="WPH3:WPO3"/>
    <mergeCell ref="WPP3:WPW3"/>
    <mergeCell ref="WPX3:WQE3"/>
    <mergeCell ref="WMN3:WMU3"/>
    <mergeCell ref="WMV3:WNC3"/>
    <mergeCell ref="WND3:WNK3"/>
    <mergeCell ref="WNL3:WNS3"/>
    <mergeCell ref="WNT3:WOA3"/>
    <mergeCell ref="WOB3:WOI3"/>
    <mergeCell ref="WKR3:WKY3"/>
    <mergeCell ref="WKZ3:WLG3"/>
    <mergeCell ref="WLH3:WLO3"/>
    <mergeCell ref="WLP3:WLW3"/>
    <mergeCell ref="WLX3:WME3"/>
    <mergeCell ref="WMF3:WMM3"/>
    <mergeCell ref="WUF3:WUM3"/>
    <mergeCell ref="WUN3:WUU3"/>
    <mergeCell ref="WUV3:WVC3"/>
    <mergeCell ref="WVD3:WVK3"/>
    <mergeCell ref="WVL3:WVS3"/>
    <mergeCell ref="WSB3:WSI3"/>
    <mergeCell ref="WSJ3:WSQ3"/>
    <mergeCell ref="WSR3:WSY3"/>
    <mergeCell ref="WSZ3:WTG3"/>
    <mergeCell ref="WTH3:WTO3"/>
    <mergeCell ref="WTP3:WTW3"/>
    <mergeCell ref="WQF3:WQM3"/>
    <mergeCell ref="WQN3:WQU3"/>
    <mergeCell ref="WQV3:WRC3"/>
    <mergeCell ref="WRD3:WRK3"/>
    <mergeCell ref="WRL3:WRS3"/>
    <mergeCell ref="WRT3:WSA3"/>
    <mergeCell ref="B26:C26"/>
    <mergeCell ref="XDD3:XDK3"/>
    <mergeCell ref="XDL3:XDS3"/>
    <mergeCell ref="XDT3:XEA3"/>
    <mergeCell ref="XEB3:XEI3"/>
    <mergeCell ref="XEJ3:XEQ3"/>
    <mergeCell ref="XER3:XEY3"/>
    <mergeCell ref="XBH3:XBO3"/>
    <mergeCell ref="XBP3:XBW3"/>
    <mergeCell ref="XBX3:XCE3"/>
    <mergeCell ref="XCF3:XCM3"/>
    <mergeCell ref="XCN3:XCU3"/>
    <mergeCell ref="XCV3:XDC3"/>
    <mergeCell ref="WZL3:WZS3"/>
    <mergeCell ref="WZT3:XAA3"/>
    <mergeCell ref="XAB3:XAI3"/>
    <mergeCell ref="XAJ3:XAQ3"/>
    <mergeCell ref="XAR3:XAY3"/>
    <mergeCell ref="XAZ3:XBG3"/>
    <mergeCell ref="WXP3:WXW3"/>
    <mergeCell ref="WXX3:WYE3"/>
    <mergeCell ref="WYF3:WYM3"/>
    <mergeCell ref="WYN3:WYU3"/>
    <mergeCell ref="WYV3:WZC3"/>
    <mergeCell ref="WZD3:WZK3"/>
    <mergeCell ref="WVT3:WWA3"/>
    <mergeCell ref="WWB3:WWI3"/>
    <mergeCell ref="WWJ3:WWQ3"/>
    <mergeCell ref="WWR3:WWY3"/>
    <mergeCell ref="WWZ3:WXG3"/>
    <mergeCell ref="WXH3:WXO3"/>
    <mergeCell ref="WTX3:WUE3"/>
  </mergeCells>
  <printOptions horizontalCentered="1"/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Domonique Banks CSI</cp:lastModifiedBy>
  <cp:lastPrinted>2015-11-13T19:37:53Z</cp:lastPrinted>
  <dcterms:created xsi:type="dcterms:W3CDTF">2015-10-23T14:40:54Z</dcterms:created>
  <dcterms:modified xsi:type="dcterms:W3CDTF">2016-01-07T21:05:53Z</dcterms:modified>
</cp:coreProperties>
</file>